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/>
</workbook>
</file>

<file path=xl/sharedStrings.xml><?xml version="1.0" encoding="utf-8"?>
<sst xmlns="http://schemas.openxmlformats.org/spreadsheetml/2006/main" count="89536" uniqueCount="1431">
  <si>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</si>
  <si>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</si>
  <si>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</si>
  <si>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</si>
  <si>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</si>
  <si>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</si>
  <si>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</si>
  <si>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</si>
  <si>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</si>
  <si>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</si>
  <si>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</si>
  <si>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</si>
  <si>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</si>
  <si>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</si>
  <si>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</si>
  <si>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</si>
  <si>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</si>
  <si>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</si>
  <si>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</si>
  <si>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</si>
  <si>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</si>
  <si>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</si>
  <si>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</si>
  <si>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</si>
  <si>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</si>
  <si>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</si>
  <si>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</si>
  <si>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</si>
  <si>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</si>
  <si>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</si>
  <si>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</si>
  <si>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</si>
  <si>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</si>
  <si>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</si>
  <si>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</si>
  <si>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</si>
  <si>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</si>
  <si>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</si>
  <si>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</si>
  <si>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</si>
  <si>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</si>
  <si>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</si>
  <si>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</si>
  <si>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</si>
  <si>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</si>
  <si>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</si>
  <si>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</si>
  <si>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</si>
  <si>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</si>
  <si>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</si>
  <si>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</si>
  <si>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</si>
  <si>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</si>
  <si>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</si>
  <si>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</si>
  <si>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</si>
  <si>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</si>
  <si>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</si>
  <si>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</si>
  <si>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</si>
  <si>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</si>
  <si>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</si>
  <si>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</si>
  <si>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</si>
  <si>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</si>
  <si>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</si>
  <si>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</si>
  <si>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</si>
  <si>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</si>
  <si>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</si>
  <si>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</si>
  <si>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</si>
  <si>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</si>
  <si>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</si>
  <si>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</si>
  <si>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</si>
  <si>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</si>
  <si>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</si>
  <si>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</si>
  <si>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</si>
  <si>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</si>
  <si>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</si>
  <si>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</si>
  <si>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</si>
  <si>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</si>
  <si>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</si>
  <si>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</si>
  <si>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</si>
  <si>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</si>
  <si>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</si>
  <si>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</si>
  <si>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</si>
  <si>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</si>
  <si>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</si>
  <si>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</si>
  <si>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</si>
  <si>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</si>
  <si>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</si>
  <si>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</si>
  <si>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</si>
  <si>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</si>
  <si>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</si>
  <si>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</si>
  <si>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</si>
  <si>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</si>
  <si>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</si>
  <si>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</si>
  <si>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</si>
  <si>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</si>
  <si>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</si>
  <si>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</si>
  <si>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</si>
  <si>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</si>
  <si>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</si>
  <si>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</si>
  <si>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</si>
  <si>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</si>
  <si>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</si>
  <si>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</si>
  <si>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</si>
  <si>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</si>
  <si>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</si>
  <si>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</si>
  <si>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</si>
  <si>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</si>
  <si>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</si>
  <si>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</si>
  <si>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</si>
  <si>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</si>
  <si>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</si>
  <si>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</si>
  <si>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</si>
  <si>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</si>
  <si>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</si>
  <si>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</si>
  <si>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</si>
  <si>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</si>
  <si>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</si>
  <si>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</si>
  <si>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</si>
  <si>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</si>
  <si>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</si>
  <si>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</si>
  <si>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</si>
  <si>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</si>
  <si>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</si>
  <si>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</si>
  <si>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</si>
  <si>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</si>
  <si>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</si>
  <si>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</si>
  <si>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</si>
  <si>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</si>
  <si>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</si>
  <si>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</si>
  <si>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</si>
  <si>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</si>
  <si>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</si>
  <si>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</si>
  <si>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</si>
  <si>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</si>
  <si>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</si>
  <si>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</si>
  <si>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</si>
  <si>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</si>
  <si>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</si>
  <si>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</si>
  <si>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</si>
  <si>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</si>
  <si>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</si>
  <si>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</si>
  <si>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</si>
  <si>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</si>
  <si>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</si>
  <si>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</si>
  <si>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</si>
  <si>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</si>
  <si>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</si>
  <si>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</si>
  <si>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</si>
  <si>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</si>
  <si>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</si>
  <si>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</si>
  <si>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</si>
  <si>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</si>
  <si>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</si>
  <si>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</si>
  <si>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</si>
  <si>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</si>
  <si>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</si>
  <si>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</si>
  <si>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</si>
  <si>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</si>
  <si>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</si>
  <si>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</si>
  <si>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</si>
  <si>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</si>
  <si>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</si>
  <si>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</si>
  <si>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</si>
  <si>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</si>
  <si>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</si>
  <si>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</si>
  <si>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</si>
  <si>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</si>
  <si>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</si>
  <si>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</si>
  <si>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</si>
  <si>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</si>
  <si>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</si>
  <si>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</si>
  <si>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</si>
  <si>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</si>
  <si>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</si>
  <si>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</si>
  <si>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</si>
  <si>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</si>
  <si>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</si>
  <si>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</si>
  <si>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</si>
  <si>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</si>
  <si>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</si>
  <si>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</si>
  <si>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</si>
  <si>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</si>
  <si>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</si>
  <si>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</si>
  <si>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</si>
  <si>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</si>
  <si>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</si>
  <si>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</si>
  <si>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</si>
  <si>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</si>
  <si>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</si>
  <si>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</si>
  <si>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</si>
  <si>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</si>
  <si>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</si>
  <si>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</si>
  <si>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</si>
  <si>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</si>
  <si>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</si>
  <si>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</si>
  <si>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</si>
  <si>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</si>
  <si>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</si>
  <si>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</si>
  <si>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</si>
  <si>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</si>
  <si>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</si>
  <si>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</si>
  <si>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</si>
  <si>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</si>
  <si>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</si>
  <si>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</si>
  <si>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</si>
  <si>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</si>
  <si>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</si>
  <si>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</si>
  <si>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</si>
  <si>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</si>
  <si>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</si>
  <si>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</si>
  <si>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</si>
  <si>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</si>
  <si>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</si>
  <si>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</si>
  <si>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</si>
  <si>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</si>
  <si>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</si>
  <si>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</si>
  <si>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</si>
  <si>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</si>
  <si>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</si>
  <si>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</si>
  <si>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</si>
  <si>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</si>
  <si>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</si>
  <si>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</si>
  <si>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</si>
  <si>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</si>
  <si>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</si>
  <si>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</si>
  <si>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</si>
  <si>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</si>
  <si>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</si>
  <si>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</si>
  <si>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</si>
  <si>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</si>
  <si>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</si>
  <si>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</si>
  <si>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</si>
  <si>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</si>
  <si>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</si>
  <si>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</si>
  <si>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</si>
  <si>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</si>
  <si>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</si>
  <si>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</si>
  <si>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</si>
  <si>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</si>
  <si>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</si>
  <si>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</si>
  <si>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</si>
  <si>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</si>
  <si>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</si>
  <si>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</si>
  <si>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</si>
  <si>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</si>
  <si>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</si>
  <si>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</si>
  <si>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</si>
  <si>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</si>
  <si>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</si>
  <si>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</si>
  <si>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</si>
  <si>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</si>
  <si>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</si>
  <si>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</si>
  <si>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</si>
  <si>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</si>
  <si>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</si>
  <si>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</si>
  <si>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</si>
  <si>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</si>
  <si>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</si>
  <si>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</si>
  <si>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</si>
  <si>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</si>
  <si>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</si>
  <si>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</si>
  <si>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</si>
  <si>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</si>
  <si>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</si>
  <si>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</si>
  <si>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</si>
  <si>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</si>
  <si>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</si>
  <si>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</si>
  <si>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</si>
  <si>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</si>
  <si>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</si>
  <si>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</si>
  <si>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</si>
  <si>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</si>
  <si>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</si>
  <si>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</si>
  <si>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</si>
  <si>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</si>
  <si>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</si>
  <si>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</si>
  <si>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</si>
  <si>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</si>
  <si>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</si>
  <si>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</si>
  <si>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</si>
  <si>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</si>
  <si>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</si>
  <si>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</si>
  <si>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</si>
  <si>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</si>
  <si>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</si>
  <si>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</si>
  <si>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</si>
  <si>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</si>
  <si>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</si>
  <si>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</si>
  <si>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</si>
  <si>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</si>
  <si>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</si>
  <si>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</si>
  <si>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</si>
  <si>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</si>
  <si>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</si>
  <si>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</si>
  <si>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</si>
  <si>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</si>
  <si>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</si>
  <si>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</si>
  <si>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</si>
  <si>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</si>
  <si>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</si>
  <si>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</si>
  <si>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</si>
  <si>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</si>
  <si>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</si>
  <si>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</si>
  <si>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</si>
  <si>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</si>
  <si>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</si>
  <si>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</si>
  <si>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</si>
  <si>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</si>
  <si>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</si>
  <si>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</si>
  <si>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</si>
  <si>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</si>
  <si>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</si>
  <si>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</si>
  <si>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</si>
  <si>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</si>
  <si>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</si>
  <si>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</si>
  <si>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</si>
  <si>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</si>
  <si>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</si>
  <si>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</si>
  <si>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</si>
  <si>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</si>
  <si>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</si>
  <si>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</si>
  <si>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</si>
  <si>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</si>
  <si>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</si>
  <si>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</si>
  <si>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</si>
  <si>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</si>
  <si>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</si>
  <si>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</si>
  <si>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</si>
  <si>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</si>
  <si>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</si>
  <si>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</si>
  <si>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</si>
  <si>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</si>
  <si>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</si>
  <si>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</si>
  <si>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</si>
  <si>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</si>
  <si>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</si>
  <si>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</si>
  <si>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</si>
  <si>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</si>
  <si>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</si>
  <si>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I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</si>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</sst>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2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1430</v>
      </c>
      <c r="F2" s="30"/>
    </row>
    <row r="3" spans="1:8" x14ac:dyDescent="0.25">
      <c r="D3" s="8" t="s">
        <v>20</v>
      </c>
      <c r="E3" s="29" t="s">
        <v>1429</v>
      </c>
      <c r="F3" s="30"/>
    </row>
    <row r="4" spans="1:8" x14ac:dyDescent="0.25">
      <c r="D4" s="8" t="s">
        <v>1</v>
      </c>
      <c r="E4" s="27">
        <v>45125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208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209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210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211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212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213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214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215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215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216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216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217</v>
      </c>
      <c r="B28" s="41">
        <v>9376</v>
      </c>
      <c r="C28" s="42">
        <v>0.12</v>
      </c>
      <c r="D28" s="43" t="s">
        <v>26</v>
      </c>
      <c r="E28" s="43" t="s">
        <v>27</v>
      </c>
      <c r="F28" s="44">
        <v>44768</v>
      </c>
      <c r="G28" s="45" t="s">
        <v>28</v>
      </c>
      <c r="H28" s="46"/>
    </row>
    <row r="29" spans="1:8" x14ac:dyDescent="0.25">
      <c r="A29" s="40" t="s">
        <v>217</v>
      </c>
      <c r="B29" s="41">
        <v>9377</v>
      </c>
      <c r="C29" s="42">
        <v>0.12</v>
      </c>
      <c r="D29" s="43" t="s">
        <v>26</v>
      </c>
      <c r="E29" s="43" t="s">
        <v>27</v>
      </c>
      <c r="F29" s="44">
        <v>44768</v>
      </c>
      <c r="G29" s="45" t="s">
        <v>28</v>
      </c>
      <c r="H29" s="46"/>
    </row>
    <row r="30" spans="1:8" x14ac:dyDescent="0.25">
      <c r="A30" s="40" t="s">
        <v>218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218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219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220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221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222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223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224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225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226</v>
      </c>
      <c r="B39" s="41">
        <v>35545750</v>
      </c>
      <c r="C39" s="42">
        <v>0.35</v>
      </c>
      <c r="D39" s="43" t="s">
        <v>26</v>
      </c>
      <c r="E39" s="43" t="s">
        <v>27</v>
      </c>
      <c r="F39" s="44">
        <v>44504</v>
      </c>
      <c r="G39" s="45" t="s">
        <v>28</v>
      </c>
      <c r="H39" s="46"/>
    </row>
    <row r="40" spans="1:8" x14ac:dyDescent="0.25">
      <c r="A40" s="40" t="s">
        <v>226</v>
      </c>
      <c r="B40" s="41">
        <v>35545751</v>
      </c>
      <c r="C40" s="42">
        <v>0.35</v>
      </c>
      <c r="D40" s="43" t="s">
        <v>26</v>
      </c>
      <c r="E40" s="43" t="s">
        <v>27</v>
      </c>
      <c r="F40" s="44">
        <v>44504</v>
      </c>
      <c r="G40" s="45" t="s">
        <v>28</v>
      </c>
      <c r="H40" s="46"/>
    </row>
    <row r="41" spans="1:8" x14ac:dyDescent="0.25">
      <c r="A41" s="40" t="s">
        <v>226</v>
      </c>
      <c r="B41" s="41">
        <v>35552450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227</v>
      </c>
      <c r="B42" s="41">
        <v>3554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29</v>
      </c>
      <c r="B43" s="41">
        <v>213</v>
      </c>
      <c r="C43" s="42">
        <v>4.8300000000000003E-2</v>
      </c>
      <c r="D43" s="43"/>
      <c r="E43" s="43" t="s">
        <v>27</v>
      </c>
      <c r="F43" s="44">
        <v>43871</v>
      </c>
      <c r="G43" s="45" t="s">
        <v>28</v>
      </c>
      <c r="H43" s="46"/>
    </row>
    <row r="44" spans="1:8" x14ac:dyDescent="0.25">
      <c r="A44" s="40" t="s">
        <v>30</v>
      </c>
      <c r="B44" s="41">
        <v>21320</v>
      </c>
      <c r="C44" s="42">
        <v>4.8300000000000003E-2</v>
      </c>
      <c r="D44" s="43"/>
      <c r="E44" s="43" t="s">
        <v>27</v>
      </c>
      <c r="F44" s="44">
        <v>43871</v>
      </c>
      <c r="G44" s="45" t="s">
        <v>28</v>
      </c>
      <c r="H44" s="46"/>
    </row>
    <row r="45" spans="1:8" x14ac:dyDescent="0.25">
      <c r="A45" s="40" t="s">
        <v>30</v>
      </c>
      <c r="B45" s="41">
        <v>21321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21322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31</v>
      </c>
      <c r="B47" s="41">
        <v>2131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32</v>
      </c>
      <c r="B48" s="41">
        <v>2136</v>
      </c>
      <c r="C48" s="42">
        <v>0.33600000000000002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32</v>
      </c>
      <c r="B49" s="41">
        <v>2137</v>
      </c>
      <c r="C49" s="42">
        <v>0.33600000000000002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2139619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33</v>
      </c>
      <c r="B51" s="41">
        <v>21365</v>
      </c>
      <c r="C51" s="42">
        <v>0.62</v>
      </c>
      <c r="D51" s="43" t="s">
        <v>26</v>
      </c>
      <c r="E51" s="43" t="s">
        <v>27</v>
      </c>
      <c r="F51" s="44">
        <v>45056</v>
      </c>
      <c r="G51" s="45" t="s">
        <v>28</v>
      </c>
      <c r="H51" s="46"/>
    </row>
    <row r="52" spans="1:8" x14ac:dyDescent="0.25">
      <c r="A52" s="40" t="s">
        <v>33</v>
      </c>
      <c r="B52" s="41">
        <v>21366</v>
      </c>
      <c r="C52" s="42">
        <v>0.62</v>
      </c>
      <c r="D52" s="43" t="s">
        <v>26</v>
      </c>
      <c r="E52" s="43" t="s">
        <v>27</v>
      </c>
      <c r="F52" s="44">
        <v>45056</v>
      </c>
      <c r="G52" s="45" t="s">
        <v>28</v>
      </c>
      <c r="H52" s="46"/>
    </row>
    <row r="53" spans="1:8" x14ac:dyDescent="0.25">
      <c r="A53" s="40" t="s">
        <v>33</v>
      </c>
      <c r="B53" s="41">
        <v>21367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21368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21369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34</v>
      </c>
      <c r="B56" s="41">
        <v>21377</v>
      </c>
      <c r="C56" s="42">
        <v>0.33600000000000002</v>
      </c>
      <c r="D56" s="43"/>
      <c r="E56" s="43" t="s">
        <v>27</v>
      </c>
      <c r="F56" s="44">
        <v>43871</v>
      </c>
      <c r="G56" s="45" t="s">
        <v>28</v>
      </c>
      <c r="H56" s="46"/>
    </row>
    <row r="57" spans="1:8" x14ac:dyDescent="0.25">
      <c r="A57" s="40" t="s">
        <v>34</v>
      </c>
      <c r="B57" s="41">
        <v>21378</v>
      </c>
      <c r="C57" s="42">
        <v>0.33600000000000002</v>
      </c>
      <c r="D57" s="43"/>
      <c r="E57" s="43" t="s">
        <v>27</v>
      </c>
      <c r="F57" s="44">
        <v>43871</v>
      </c>
      <c r="G57" s="45" t="s">
        <v>28</v>
      </c>
      <c r="H57" s="46"/>
    </row>
    <row r="58" spans="1:8" x14ac:dyDescent="0.25">
      <c r="A58" s="40" t="s">
        <v>34</v>
      </c>
      <c r="B58" s="41">
        <v>21379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35</v>
      </c>
      <c r="B59" s="41">
        <v>2135</v>
      </c>
      <c r="C59" s="42">
        <v>0.38850000000000001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36</v>
      </c>
      <c r="B60" s="41">
        <v>21396190</v>
      </c>
      <c r="C60" s="42">
        <v>4.9399999999999999E-2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36</v>
      </c>
      <c r="B61" s="41">
        <v>21396191</v>
      </c>
      <c r="C61" s="42">
        <v>4.9399999999999999E-2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21396192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228</v>
      </c>
      <c r="B63" s="41">
        <v>1684</v>
      </c>
      <c r="C63" s="42">
        <v>5</v>
      </c>
      <c r="D63" s="43"/>
      <c r="E63" s="43" t="s">
        <v>27</v>
      </c>
      <c r="F63" s="44">
        <v>43871</v>
      </c>
      <c r="G63" s="45" t="s">
        <v>229</v>
      </c>
      <c r="H63" s="46"/>
    </row>
    <row r="64" spans="1:8" x14ac:dyDescent="0.25">
      <c r="A64" s="40" t="s">
        <v>230</v>
      </c>
      <c r="B64" s="41">
        <v>16842</v>
      </c>
      <c r="C64" s="42">
        <v>5</v>
      </c>
      <c r="D64" s="43"/>
      <c r="E64" s="43" t="s">
        <v>27</v>
      </c>
      <c r="F64" s="44">
        <v>43871</v>
      </c>
      <c r="G64" s="45" t="s">
        <v>229</v>
      </c>
      <c r="H64" s="46"/>
    </row>
    <row r="65" spans="1:8" x14ac:dyDescent="0.25">
      <c r="A65" s="40" t="s">
        <v>230</v>
      </c>
      <c r="B65" s="41">
        <v>168473</v>
      </c>
      <c r="C65" s="42">
        <v>5</v>
      </c>
      <c r="D65" s="43"/>
      <c r="E65" s="43" t="s">
        <v>27</v>
      </c>
      <c r="F65" s="44">
        <v>43871</v>
      </c>
      <c r="G65" s="45" t="s">
        <v>229</v>
      </c>
      <c r="H65" s="46"/>
    </row>
    <row r="66" spans="1:8" x14ac:dyDescent="0.25">
      <c r="A66" s="40" t="s">
        <v>231</v>
      </c>
      <c r="B66" s="41">
        <v>376</v>
      </c>
      <c r="C66" s="42">
        <v>0.35</v>
      </c>
      <c r="D66" s="43" t="s">
        <v>26</v>
      </c>
      <c r="E66" s="43" t="s">
        <v>27</v>
      </c>
      <c r="F66" s="44">
        <v>44504</v>
      </c>
      <c r="G66" s="45" t="s">
        <v>28</v>
      </c>
      <c r="H66" s="46"/>
    </row>
    <row r="67" spans="1:8" x14ac:dyDescent="0.25">
      <c r="A67" s="40" t="s">
        <v>232</v>
      </c>
      <c r="B67" s="41">
        <v>3763</v>
      </c>
      <c r="C67" s="42">
        <v>0.35</v>
      </c>
      <c r="D67" s="43" t="s">
        <v>26</v>
      </c>
      <c r="E67" s="43" t="s">
        <v>27</v>
      </c>
      <c r="F67" s="44">
        <v>44504</v>
      </c>
      <c r="G67" s="45" t="s">
        <v>28</v>
      </c>
      <c r="H67" s="46"/>
    </row>
    <row r="68" spans="1:8" x14ac:dyDescent="0.25">
      <c r="A68" s="40" t="s">
        <v>232</v>
      </c>
      <c r="B68" s="41">
        <v>3764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232</v>
      </c>
      <c r="B69" s="41">
        <v>3765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232</v>
      </c>
      <c r="B70" s="41">
        <v>3766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233</v>
      </c>
      <c r="B71" s="41">
        <v>244</v>
      </c>
      <c r="C71" s="42">
        <v>0.11</v>
      </c>
      <c r="D71" s="43" t="s">
        <v>26</v>
      </c>
      <c r="E71" s="43" t="s">
        <v>27</v>
      </c>
      <c r="F71" s="44">
        <v>44561</v>
      </c>
      <c r="G71" s="45" t="s">
        <v>28</v>
      </c>
      <c r="H71" s="46"/>
    </row>
    <row r="72" spans="1:8" x14ac:dyDescent="0.25">
      <c r="A72" s="40" t="s">
        <v>234</v>
      </c>
      <c r="B72" s="41">
        <v>24495</v>
      </c>
      <c r="C72" s="42">
        <v>0.13</v>
      </c>
      <c r="D72" s="43" t="s">
        <v>26</v>
      </c>
      <c r="E72" s="43" t="s">
        <v>27</v>
      </c>
      <c r="F72" s="44">
        <v>44733</v>
      </c>
      <c r="G72" s="45" t="s">
        <v>28</v>
      </c>
      <c r="H72" s="46"/>
    </row>
    <row r="73" spans="1:8" x14ac:dyDescent="0.25">
      <c r="A73" s="40" t="s">
        <v>235</v>
      </c>
      <c r="B73" s="41">
        <v>24491</v>
      </c>
      <c r="C73" s="42">
        <v>0.13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235</v>
      </c>
      <c r="B74" s="41">
        <v>24499</v>
      </c>
      <c r="C74" s="42">
        <v>0.13</v>
      </c>
      <c r="D74" s="43" t="s">
        <v>26</v>
      </c>
      <c r="E74" s="43" t="s">
        <v>27</v>
      </c>
      <c r="F74" s="44">
        <v>44561</v>
      </c>
      <c r="G74" s="45" t="s">
        <v>28</v>
      </c>
      <c r="H74" s="46"/>
    </row>
    <row r="75" spans="1:8" x14ac:dyDescent="0.25">
      <c r="A75" s="40" t="s">
        <v>236</v>
      </c>
      <c r="B75" s="41">
        <v>24492</v>
      </c>
      <c r="C75" s="42">
        <v>0.106</v>
      </c>
      <c r="D75" s="43" t="s">
        <v>26</v>
      </c>
      <c r="E75" s="43" t="s">
        <v>27</v>
      </c>
      <c r="F75" s="44">
        <v>45050</v>
      </c>
      <c r="G75" s="45" t="s">
        <v>28</v>
      </c>
      <c r="H75" s="46"/>
    </row>
    <row r="76" spans="1:8" x14ac:dyDescent="0.25">
      <c r="A76" s="40" t="s">
        <v>236</v>
      </c>
      <c r="B76" s="41">
        <v>24493</v>
      </c>
      <c r="C76" s="42">
        <v>0.106</v>
      </c>
      <c r="D76" s="43" t="s">
        <v>26</v>
      </c>
      <c r="E76" s="43" t="s">
        <v>27</v>
      </c>
      <c r="F76" s="44">
        <v>45050</v>
      </c>
      <c r="G76" s="45" t="s">
        <v>28</v>
      </c>
      <c r="H76" s="46"/>
    </row>
    <row r="77" spans="1:8" x14ac:dyDescent="0.25">
      <c r="A77" s="40" t="s">
        <v>236</v>
      </c>
      <c r="B77" s="41">
        <v>24494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236</v>
      </c>
      <c r="B78" s="41">
        <v>244949172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237</v>
      </c>
      <c r="B79" s="41">
        <v>24422279</v>
      </c>
      <c r="C79" s="42">
        <v>0.11</v>
      </c>
      <c r="D79" s="43" t="s">
        <v>26</v>
      </c>
      <c r="E79" s="43" t="s">
        <v>27</v>
      </c>
      <c r="F79" s="44">
        <v>44561</v>
      </c>
      <c r="G79" s="45" t="s">
        <v>28</v>
      </c>
      <c r="H79" s="46"/>
    </row>
    <row r="80" spans="1:8" x14ac:dyDescent="0.25">
      <c r="A80" s="40" t="s">
        <v>237</v>
      </c>
      <c r="B80" s="41">
        <v>24422280</v>
      </c>
      <c r="C80" s="42">
        <v>0.11</v>
      </c>
      <c r="D80" s="43" t="s">
        <v>26</v>
      </c>
      <c r="E80" s="43" t="s">
        <v>27</v>
      </c>
      <c r="F80" s="44">
        <v>44561</v>
      </c>
      <c r="G80" s="45" t="s">
        <v>28</v>
      </c>
      <c r="H80" s="46"/>
    </row>
    <row r="81" spans="1:8" x14ac:dyDescent="0.25">
      <c r="A81" s="40" t="s">
        <v>237</v>
      </c>
      <c r="B81" s="41">
        <v>24422281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238</v>
      </c>
      <c r="B82" s="41">
        <v>1264</v>
      </c>
      <c r="C82" s="42">
        <v>5</v>
      </c>
      <c r="D82" s="43"/>
      <c r="E82" s="43" t="s">
        <v>27</v>
      </c>
      <c r="F82" s="44">
        <v>43871</v>
      </c>
      <c r="G82" s="45" t="s">
        <v>28</v>
      </c>
      <c r="H82" s="46"/>
    </row>
    <row r="83" spans="1:8" x14ac:dyDescent="0.25">
      <c r="A83" s="40" t="s">
        <v>239</v>
      </c>
      <c r="B83" s="41">
        <v>1264235</v>
      </c>
      <c r="C83" s="42">
        <v>0.40620000000000001</v>
      </c>
      <c r="D83" s="43"/>
      <c r="E83" s="43" t="s">
        <v>27</v>
      </c>
      <c r="F83" s="44">
        <v>43871</v>
      </c>
      <c r="G83" s="45" t="s">
        <v>28</v>
      </c>
      <c r="H83" s="46"/>
    </row>
    <row r="84" spans="1:8" x14ac:dyDescent="0.25">
      <c r="A84" s="40" t="s">
        <v>239</v>
      </c>
      <c r="B84" s="41">
        <v>1264469</v>
      </c>
      <c r="C84" s="42">
        <v>0.40620000000000001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239</v>
      </c>
      <c r="B85" s="41">
        <v>1264476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239</v>
      </c>
      <c r="B86" s="41">
        <v>1264536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239</v>
      </c>
      <c r="B87" s="41">
        <v>1264537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239</v>
      </c>
      <c r="B88" s="41">
        <v>1264538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239</v>
      </c>
      <c r="B89" s="41">
        <v>1264539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239</v>
      </c>
      <c r="B90" s="41">
        <v>1264543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239</v>
      </c>
      <c r="B91" s="41">
        <v>1264581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239</v>
      </c>
      <c r="B92" s="41">
        <v>1264582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239</v>
      </c>
      <c r="B93" s="41">
        <v>1264583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239</v>
      </c>
      <c r="B94" s="41">
        <v>1264584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239</v>
      </c>
      <c r="B95" s="41">
        <v>1264724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239</v>
      </c>
      <c r="B96" s="41">
        <v>1264729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239</v>
      </c>
      <c r="B97" s="41">
        <v>1264772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240</v>
      </c>
      <c r="B98" s="41">
        <v>6721</v>
      </c>
      <c r="C98" s="42">
        <v>5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241</v>
      </c>
      <c r="B99" s="41">
        <v>1268</v>
      </c>
      <c r="C99" s="42">
        <v>5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242</v>
      </c>
      <c r="B100" s="41">
        <v>54</v>
      </c>
      <c r="C100" s="42">
        <v>1.5800000000000002E-2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243</v>
      </c>
      <c r="B101" s="41">
        <v>5411</v>
      </c>
      <c r="C101" s="42">
        <v>1.17E-2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244</v>
      </c>
      <c r="B102" s="41">
        <v>54221</v>
      </c>
      <c r="C102" s="42">
        <v>0.03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244</v>
      </c>
      <c r="B103" s="41">
        <v>54223</v>
      </c>
      <c r="C103" s="42">
        <v>0.03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244</v>
      </c>
      <c r="B104" s="41">
        <v>54230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244</v>
      </c>
      <c r="B105" s="41">
        <v>54232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244</v>
      </c>
      <c r="B106" s="41">
        <v>54291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244</v>
      </c>
      <c r="B107" s="41">
        <v>54299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244</v>
      </c>
      <c r="B108" s="41">
        <v>54342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244</v>
      </c>
      <c r="B109" s="41">
        <v>54348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244</v>
      </c>
      <c r="B110" s="41">
        <v>54351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244</v>
      </c>
      <c r="B111" s="41">
        <v>54353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244</v>
      </c>
      <c r="B112" s="41">
        <v>54358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244</v>
      </c>
      <c r="B113" s="41">
        <v>54381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244</v>
      </c>
      <c r="B114" s="41">
        <v>54387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245</v>
      </c>
      <c r="B115" s="41">
        <v>54261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246</v>
      </c>
      <c r="B116" s="41">
        <v>549</v>
      </c>
      <c r="C116" s="42">
        <v>0.1389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247</v>
      </c>
      <c r="B117" s="41">
        <v>54341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248</v>
      </c>
      <c r="B118" s="41">
        <v>54116261</v>
      </c>
      <c r="C118" s="42">
        <v>0.1389</v>
      </c>
      <c r="D118" s="43"/>
      <c r="E118" s="43" t="s">
        <v>27</v>
      </c>
      <c r="F118" s="44">
        <v>44287</v>
      </c>
      <c r="G118" s="45" t="s">
        <v>28</v>
      </c>
      <c r="H118" s="46"/>
    </row>
    <row r="119" spans="1:8" x14ac:dyDescent="0.25">
      <c r="A119" s="40" t="s">
        <v>248</v>
      </c>
      <c r="B119" s="41">
        <v>54221587</v>
      </c>
      <c r="C119" s="42">
        <v>0.1389</v>
      </c>
      <c r="D119" s="43"/>
      <c r="E119" s="43" t="s">
        <v>27</v>
      </c>
      <c r="F119" s="44">
        <v>44287</v>
      </c>
      <c r="G119" s="45" t="s">
        <v>28</v>
      </c>
      <c r="H119" s="46"/>
    </row>
    <row r="120" spans="1:8" x14ac:dyDescent="0.25">
      <c r="A120" s="40" t="s">
        <v>249</v>
      </c>
      <c r="B120" s="41">
        <v>374</v>
      </c>
      <c r="C120" s="42">
        <v>0.35</v>
      </c>
      <c r="D120" s="43" t="s">
        <v>26</v>
      </c>
      <c r="E120" s="43" t="s">
        <v>27</v>
      </c>
      <c r="F120" s="44">
        <v>44504</v>
      </c>
      <c r="G120" s="45" t="s">
        <v>28</v>
      </c>
      <c r="H120" s="46"/>
    </row>
    <row r="121" spans="1:8" x14ac:dyDescent="0.25">
      <c r="A121" s="40" t="s">
        <v>250</v>
      </c>
      <c r="B121" s="41">
        <v>37447</v>
      </c>
      <c r="C121" s="42">
        <v>0.35</v>
      </c>
      <c r="D121" s="43" t="s">
        <v>26</v>
      </c>
      <c r="E121" s="43" t="s">
        <v>27</v>
      </c>
      <c r="F121" s="44">
        <v>44504</v>
      </c>
      <c r="G121" s="45" t="s">
        <v>28</v>
      </c>
      <c r="H121" s="46"/>
    </row>
    <row r="122" spans="1:8" x14ac:dyDescent="0.25">
      <c r="A122" s="40" t="s">
        <v>251</v>
      </c>
      <c r="B122" s="41">
        <v>3745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251</v>
      </c>
      <c r="B123" s="41">
        <v>3749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252</v>
      </c>
      <c r="B124" s="41">
        <v>37443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252</v>
      </c>
      <c r="B125" s="41">
        <v>37491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252</v>
      </c>
      <c r="B126" s="41">
        <v>37496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252</v>
      </c>
      <c r="B127" s="41">
        <v>37499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253</v>
      </c>
      <c r="B128" s="41">
        <v>37497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254</v>
      </c>
      <c r="B129" s="41">
        <v>37441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254</v>
      </c>
      <c r="B130" s="41">
        <v>37455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254</v>
      </c>
      <c r="B131" s="41">
        <v>3746065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254</v>
      </c>
      <c r="B132" s="41">
        <v>37495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255</v>
      </c>
      <c r="B133" s="41">
        <v>37449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255</v>
      </c>
      <c r="B134" s="41">
        <v>37477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255</v>
      </c>
      <c r="B135" s="41">
        <v>37493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255</v>
      </c>
      <c r="B136" s="41">
        <v>37494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255</v>
      </c>
      <c r="B137" s="41">
        <v>37498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256</v>
      </c>
      <c r="B138" s="41">
        <v>37460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257</v>
      </c>
      <c r="B139" s="41">
        <v>3741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258</v>
      </c>
      <c r="B140" s="41">
        <v>297</v>
      </c>
      <c r="C140" s="42">
        <v>0.2</v>
      </c>
      <c r="D140" s="43"/>
      <c r="E140" s="43" t="s">
        <v>27</v>
      </c>
      <c r="F140" s="44">
        <v>43871</v>
      </c>
      <c r="G140" s="45" t="s">
        <v>28</v>
      </c>
      <c r="H140" s="46"/>
    </row>
    <row r="141" spans="1:8" x14ac:dyDescent="0.25">
      <c r="A141" s="40" t="s">
        <v>259</v>
      </c>
      <c r="B141" s="41">
        <v>29756</v>
      </c>
      <c r="C141" s="42">
        <v>0.2</v>
      </c>
      <c r="D141" s="43"/>
      <c r="E141" s="43" t="s">
        <v>27</v>
      </c>
      <c r="F141" s="44">
        <v>43871</v>
      </c>
      <c r="G141" s="45" t="s">
        <v>28</v>
      </c>
      <c r="H141" s="46"/>
    </row>
    <row r="142" spans="1:8" x14ac:dyDescent="0.25">
      <c r="A142" s="40" t="s">
        <v>259</v>
      </c>
      <c r="B142" s="41">
        <v>29759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259</v>
      </c>
      <c r="B143" s="41">
        <v>297600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259</v>
      </c>
      <c r="B144" s="41">
        <v>297622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259</v>
      </c>
      <c r="B145" s="41">
        <v>29766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259</v>
      </c>
      <c r="B146" s="41">
        <v>29769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259</v>
      </c>
      <c r="B147" s="41">
        <v>29773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259</v>
      </c>
      <c r="B148" s="41">
        <v>29774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259</v>
      </c>
      <c r="B149" s="41">
        <v>29796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259</v>
      </c>
      <c r="B150" s="41">
        <v>29799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260</v>
      </c>
      <c r="B151" s="41">
        <v>247</v>
      </c>
      <c r="C151" s="42">
        <v>0.61429999999999996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261</v>
      </c>
      <c r="B152" s="41">
        <v>2470</v>
      </c>
      <c r="C152" s="42">
        <v>0.61429999999999996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261</v>
      </c>
      <c r="B153" s="41">
        <v>2471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261</v>
      </c>
      <c r="B154" s="41">
        <v>2475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261</v>
      </c>
      <c r="B155" s="41">
        <v>2478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261</v>
      </c>
      <c r="B156" s="41">
        <v>2479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262</v>
      </c>
      <c r="B157" s="41">
        <v>61</v>
      </c>
      <c r="C157" s="42">
        <v>7.9000000000000008E-3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263</v>
      </c>
      <c r="B158" s="41">
        <v>61261</v>
      </c>
      <c r="C158" s="42">
        <v>7.1999999999999998E-3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263</v>
      </c>
      <c r="B159" s="41">
        <v>61262</v>
      </c>
      <c r="C159" s="42">
        <v>7.1999999999999998E-3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264</v>
      </c>
      <c r="B160" s="41">
        <v>61891</v>
      </c>
      <c r="C160" s="42">
        <v>8.0999999999999996E-3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265</v>
      </c>
      <c r="B161" s="41">
        <v>6138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265</v>
      </c>
      <c r="B162" s="41">
        <v>6139</v>
      </c>
      <c r="C162" s="42">
        <v>7.1999999999999998E-3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266</v>
      </c>
      <c r="B163" s="41">
        <v>6173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266</v>
      </c>
      <c r="B164" s="41">
        <v>61861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266</v>
      </c>
      <c r="B165" s="41">
        <v>61862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266</v>
      </c>
      <c r="B166" s="41">
        <v>61863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266</v>
      </c>
      <c r="B167" s="41">
        <v>61864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266</v>
      </c>
      <c r="B168" s="41">
        <v>61865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266</v>
      </c>
      <c r="B169" s="41">
        <v>61870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266</v>
      </c>
      <c r="B170" s="41">
        <v>61871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266</v>
      </c>
      <c r="B171" s="41">
        <v>61872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266</v>
      </c>
      <c r="B172" s="41">
        <v>61873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266</v>
      </c>
      <c r="B173" s="41">
        <v>61874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266</v>
      </c>
      <c r="B174" s="41">
        <v>61881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266</v>
      </c>
      <c r="B175" s="41">
        <v>61882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266</v>
      </c>
      <c r="B176" s="41">
        <v>61883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266</v>
      </c>
      <c r="B177" s="41">
        <v>61884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266</v>
      </c>
      <c r="B178" s="41">
        <v>61892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266</v>
      </c>
      <c r="B179" s="41">
        <v>61893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266</v>
      </c>
      <c r="B180" s="41">
        <v>61894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267</v>
      </c>
      <c r="B181" s="41">
        <v>614</v>
      </c>
      <c r="C181" s="42">
        <v>1.95E-2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268</v>
      </c>
      <c r="B182" s="41">
        <v>61425</v>
      </c>
      <c r="C182" s="42">
        <v>1.7899999999999999E-2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268</v>
      </c>
      <c r="B183" s="41">
        <v>61430</v>
      </c>
      <c r="C183" s="42">
        <v>1.7899999999999999E-2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268</v>
      </c>
      <c r="B184" s="41">
        <v>61433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269</v>
      </c>
      <c r="B185" s="41">
        <v>61469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269</v>
      </c>
      <c r="B186" s="41">
        <v>61470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270</v>
      </c>
      <c r="B187" s="41">
        <v>61401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270</v>
      </c>
      <c r="B188" s="41">
        <v>61402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270</v>
      </c>
      <c r="B189" s="41">
        <v>61403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270</v>
      </c>
      <c r="B190" s="41">
        <v>61411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270</v>
      </c>
      <c r="B191" s="41">
        <v>61412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270</v>
      </c>
      <c r="B192" s="41">
        <v>61413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270</v>
      </c>
      <c r="B193" s="41">
        <v>61421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270</v>
      </c>
      <c r="B194" s="41">
        <v>61422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270</v>
      </c>
      <c r="B195" s="41">
        <v>61423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270</v>
      </c>
      <c r="B196" s="41">
        <v>61431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270</v>
      </c>
      <c r="B197" s="41">
        <v>61432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270</v>
      </c>
      <c r="B198" s="41">
        <v>61434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270</v>
      </c>
      <c r="B199" s="41">
        <v>61435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270</v>
      </c>
      <c r="B200" s="41">
        <v>61466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270</v>
      </c>
      <c r="B201" s="41">
        <v>614683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270</v>
      </c>
      <c r="B202" s="41">
        <v>614684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270</v>
      </c>
      <c r="B203" s="41">
        <v>614685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270</v>
      </c>
      <c r="B204" s="41">
        <v>614686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270</v>
      </c>
      <c r="B205" s="41">
        <v>614687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270</v>
      </c>
      <c r="B206" s="41">
        <v>614688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270</v>
      </c>
      <c r="B207" s="41">
        <v>614689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270</v>
      </c>
      <c r="B208" s="41">
        <v>61478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270</v>
      </c>
      <c r="B209" s="41">
        <v>614790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270</v>
      </c>
      <c r="B210" s="41">
        <v>614791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270</v>
      </c>
      <c r="B211" s="41">
        <v>61481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270</v>
      </c>
      <c r="B212" s="41">
        <v>61482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270</v>
      </c>
      <c r="B213" s="41">
        <v>614839</v>
      </c>
      <c r="C213" s="42">
        <v>1.7899999999999999E-2</v>
      </c>
      <c r="D213" s="43"/>
      <c r="E213" s="43" t="s">
        <v>27</v>
      </c>
      <c r="F213" s="44">
        <v>44677</v>
      </c>
      <c r="G213" s="45" t="s">
        <v>28</v>
      </c>
      <c r="H213" s="46"/>
    </row>
    <row r="214" spans="1:8" x14ac:dyDescent="0.25">
      <c r="A214" s="40" t="s">
        <v>271</v>
      </c>
      <c r="B214" s="41">
        <v>6114</v>
      </c>
      <c r="C214" s="42">
        <v>4.7100000000000003E-2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271</v>
      </c>
      <c r="B215" s="41">
        <v>61145</v>
      </c>
      <c r="C215" s="42">
        <v>4.7100000000000003E-2</v>
      </c>
      <c r="D215" s="43"/>
      <c r="E215" s="43" t="s">
        <v>27</v>
      </c>
      <c r="F215" s="44">
        <v>43871</v>
      </c>
      <c r="G215" s="45" t="s">
        <v>28</v>
      </c>
      <c r="H215" s="46"/>
    </row>
    <row r="216" spans="1:8" x14ac:dyDescent="0.25">
      <c r="A216" s="40" t="s">
        <v>271</v>
      </c>
      <c r="B216" s="41">
        <v>61147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271</v>
      </c>
      <c r="B217" s="41">
        <v>6116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272</v>
      </c>
      <c r="B218" s="41">
        <v>61400</v>
      </c>
      <c r="C218" s="42">
        <v>1.7899999999999999E-2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272</v>
      </c>
      <c r="B219" s="41">
        <v>61407</v>
      </c>
      <c r="C219" s="42">
        <v>1.7899999999999999E-2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272</v>
      </c>
      <c r="B220" s="41">
        <v>61408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272</v>
      </c>
      <c r="B221" s="41">
        <v>61409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272</v>
      </c>
      <c r="B222" s="41">
        <v>61417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272</v>
      </c>
      <c r="B223" s="41">
        <v>61418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272</v>
      </c>
      <c r="B224" s="41">
        <v>61419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272</v>
      </c>
      <c r="B225" s="41">
        <v>61427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272</v>
      </c>
      <c r="B226" s="41">
        <v>61428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272</v>
      </c>
      <c r="B227" s="41">
        <v>61429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272</v>
      </c>
      <c r="B228" s="41">
        <v>61436</v>
      </c>
      <c r="C228" s="42">
        <v>1.7899999999999999E-2</v>
      </c>
      <c r="D228" s="43"/>
      <c r="E228" s="43" t="s">
        <v>27</v>
      </c>
      <c r="F228" s="44">
        <v>44188</v>
      </c>
      <c r="G228" s="45" t="s">
        <v>28</v>
      </c>
      <c r="H228" s="46"/>
    </row>
    <row r="229" spans="1:8" x14ac:dyDescent="0.25">
      <c r="A229" s="40" t="s">
        <v>272</v>
      </c>
      <c r="B229" s="41">
        <v>61437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272</v>
      </c>
      <c r="B230" s="41">
        <v>61438</v>
      </c>
      <c r="C230" s="42">
        <v>1.7899999999999999E-2</v>
      </c>
      <c r="D230" s="43"/>
      <c r="E230" s="43" t="s">
        <v>27</v>
      </c>
      <c r="F230" s="44">
        <v>43871</v>
      </c>
      <c r="G230" s="45" t="s">
        <v>28</v>
      </c>
      <c r="H230" s="46"/>
    </row>
    <row r="231" spans="1:8" x14ac:dyDescent="0.25">
      <c r="A231" s="40" t="s">
        <v>272</v>
      </c>
      <c r="B231" s="41">
        <v>61439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272</v>
      </c>
      <c r="B232" s="41">
        <v>614444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272</v>
      </c>
      <c r="B233" s="41">
        <v>614445</v>
      </c>
      <c r="C233" s="42">
        <v>1.7899999999999999E-2</v>
      </c>
      <c r="D233" s="43"/>
      <c r="E233" s="43" t="s">
        <v>27</v>
      </c>
      <c r="F233" s="44">
        <v>44188</v>
      </c>
      <c r="G233" s="45" t="s">
        <v>28</v>
      </c>
      <c r="H233" s="46"/>
    </row>
    <row r="234" spans="1:8" x14ac:dyDescent="0.25">
      <c r="A234" s="40" t="s">
        <v>272</v>
      </c>
      <c r="B234" s="41">
        <v>61447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272</v>
      </c>
      <c r="B235" s="41">
        <v>61448</v>
      </c>
      <c r="C235" s="42">
        <v>1.7899999999999999E-2</v>
      </c>
      <c r="D235" s="43"/>
      <c r="E235" s="43" t="s">
        <v>27</v>
      </c>
      <c r="F235" s="44">
        <v>43871</v>
      </c>
      <c r="G235" s="45" t="s">
        <v>28</v>
      </c>
      <c r="H235" s="46"/>
    </row>
    <row r="236" spans="1:8" x14ac:dyDescent="0.25">
      <c r="A236" s="40" t="s">
        <v>272</v>
      </c>
      <c r="B236" s="41">
        <v>61455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272</v>
      </c>
      <c r="B237" s="41">
        <v>61456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272</v>
      </c>
      <c r="B238" s="41">
        <v>61457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272</v>
      </c>
      <c r="B239" s="41">
        <v>61458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272</v>
      </c>
      <c r="B240" s="41">
        <v>61459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272</v>
      </c>
      <c r="B241" s="41">
        <v>61460</v>
      </c>
      <c r="C241" s="42">
        <v>1.7899999999999999E-2</v>
      </c>
      <c r="D241" s="43"/>
      <c r="E241" s="43" t="s">
        <v>27</v>
      </c>
      <c r="F241" s="44">
        <v>44188</v>
      </c>
      <c r="G241" s="45" t="s">
        <v>28</v>
      </c>
      <c r="H241" s="46"/>
    </row>
    <row r="242" spans="1:8" x14ac:dyDescent="0.25">
      <c r="A242" s="40" t="s">
        <v>272</v>
      </c>
      <c r="B242" s="41">
        <v>61467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272</v>
      </c>
      <c r="B243" s="41">
        <v>614725</v>
      </c>
      <c r="C243" s="42">
        <v>1.7899999999999999E-2</v>
      </c>
      <c r="D243" s="43"/>
      <c r="E243" s="43" t="s">
        <v>27</v>
      </c>
      <c r="F243" s="44">
        <v>43871</v>
      </c>
      <c r="G243" s="45" t="s">
        <v>28</v>
      </c>
      <c r="H243" s="46"/>
    </row>
    <row r="244" spans="1:8" x14ac:dyDescent="0.25">
      <c r="A244" s="40" t="s">
        <v>272</v>
      </c>
      <c r="B244" s="41">
        <v>614726</v>
      </c>
      <c r="C244" s="42">
        <v>1.7899999999999999E-2</v>
      </c>
      <c r="D244" s="43"/>
      <c r="E244" s="43" t="s">
        <v>27</v>
      </c>
      <c r="F244" s="44">
        <v>43871</v>
      </c>
      <c r="G244" s="45" t="s">
        <v>28</v>
      </c>
      <c r="H244" s="46"/>
    </row>
    <row r="245" spans="1:8" x14ac:dyDescent="0.25">
      <c r="A245" s="40" t="s">
        <v>272</v>
      </c>
      <c r="B245" s="41">
        <v>614727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272</v>
      </c>
      <c r="B246" s="41">
        <v>614728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272</v>
      </c>
      <c r="B247" s="41">
        <v>614729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272</v>
      </c>
      <c r="B248" s="41">
        <v>61473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272</v>
      </c>
      <c r="B249" s="41">
        <v>61474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272</v>
      </c>
      <c r="B250" s="41">
        <v>61475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272</v>
      </c>
      <c r="B251" s="41">
        <v>61476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272</v>
      </c>
      <c r="B252" s="41">
        <v>61477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272</v>
      </c>
      <c r="B253" s="41">
        <v>614801</v>
      </c>
      <c r="C253" s="42">
        <v>1.7899999999999999E-2</v>
      </c>
      <c r="D253" s="43"/>
      <c r="E253" s="43" t="s">
        <v>27</v>
      </c>
      <c r="F253" s="44">
        <v>44188</v>
      </c>
      <c r="G253" s="45" t="s">
        <v>28</v>
      </c>
      <c r="H253" s="46"/>
    </row>
    <row r="254" spans="1:8" x14ac:dyDescent="0.25">
      <c r="A254" s="40" t="s">
        <v>272</v>
      </c>
      <c r="B254" s="41">
        <v>614802</v>
      </c>
      <c r="C254" s="42">
        <v>1.7899999999999999E-2</v>
      </c>
      <c r="D254" s="43"/>
      <c r="E254" s="43" t="s">
        <v>27</v>
      </c>
      <c r="F254" s="44">
        <v>44188</v>
      </c>
      <c r="G254" s="45" t="s">
        <v>28</v>
      </c>
      <c r="H254" s="46"/>
    </row>
    <row r="255" spans="1:8" x14ac:dyDescent="0.25">
      <c r="A255" s="40" t="s">
        <v>272</v>
      </c>
      <c r="B255" s="41">
        <v>614803</v>
      </c>
      <c r="C255" s="42">
        <v>1.7899999999999999E-2</v>
      </c>
      <c r="D255" s="43"/>
      <c r="E255" s="43" t="s">
        <v>27</v>
      </c>
      <c r="F255" s="44">
        <v>44677</v>
      </c>
      <c r="G255" s="45" t="s">
        <v>28</v>
      </c>
      <c r="H255" s="46"/>
    </row>
    <row r="256" spans="1:8" x14ac:dyDescent="0.25">
      <c r="A256" s="40" t="s">
        <v>272</v>
      </c>
      <c r="B256" s="41">
        <v>614804</v>
      </c>
      <c r="C256" s="42">
        <v>1.7899999999999999E-2</v>
      </c>
      <c r="D256" s="43"/>
      <c r="E256" s="43" t="s">
        <v>27</v>
      </c>
      <c r="F256" s="44">
        <v>44677</v>
      </c>
      <c r="G256" s="45" t="s">
        <v>28</v>
      </c>
      <c r="H256" s="46"/>
    </row>
    <row r="257" spans="1:8" x14ac:dyDescent="0.25">
      <c r="A257" s="40" t="s">
        <v>272</v>
      </c>
      <c r="B257" s="41">
        <v>614824</v>
      </c>
      <c r="C257" s="42">
        <v>1.7899999999999999E-2</v>
      </c>
      <c r="D257" s="43"/>
      <c r="E257" s="43" t="s">
        <v>27</v>
      </c>
      <c r="F257" s="44">
        <v>44188</v>
      </c>
      <c r="G257" s="45" t="s">
        <v>28</v>
      </c>
      <c r="H257" s="46"/>
    </row>
    <row r="258" spans="1:8" x14ac:dyDescent="0.25">
      <c r="A258" s="40" t="s">
        <v>272</v>
      </c>
      <c r="B258" s="41">
        <v>614825</v>
      </c>
      <c r="C258" s="42">
        <v>1.7899999999999999E-2</v>
      </c>
      <c r="D258" s="43"/>
      <c r="E258" s="43" t="s">
        <v>27</v>
      </c>
      <c r="F258" s="44">
        <v>44188</v>
      </c>
      <c r="G258" s="45" t="s">
        <v>28</v>
      </c>
      <c r="H258" s="46"/>
    </row>
    <row r="259" spans="1:8" x14ac:dyDescent="0.25">
      <c r="A259" s="40" t="s">
        <v>272</v>
      </c>
      <c r="B259" s="41">
        <v>614826</v>
      </c>
      <c r="C259" s="42">
        <v>1.7899999999999999E-2</v>
      </c>
      <c r="D259" s="43"/>
      <c r="E259" s="43" t="s">
        <v>27</v>
      </c>
      <c r="F259" s="44">
        <v>44188</v>
      </c>
      <c r="G259" s="45" t="s">
        <v>28</v>
      </c>
      <c r="H259" s="46"/>
    </row>
    <row r="260" spans="1:8" x14ac:dyDescent="0.25">
      <c r="A260" s="40" t="s">
        <v>272</v>
      </c>
      <c r="B260" s="41">
        <v>614827</v>
      </c>
      <c r="C260" s="42">
        <v>1.7899999999999999E-2</v>
      </c>
      <c r="D260" s="43"/>
      <c r="E260" s="43" t="s">
        <v>27</v>
      </c>
      <c r="F260" s="44">
        <v>44188</v>
      </c>
      <c r="G260" s="45" t="s">
        <v>28</v>
      </c>
      <c r="H260" s="46"/>
    </row>
    <row r="261" spans="1:8" x14ac:dyDescent="0.25">
      <c r="A261" s="40" t="s">
        <v>272</v>
      </c>
      <c r="B261" s="41">
        <v>614828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272</v>
      </c>
      <c r="B262" s="41">
        <v>614829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272</v>
      </c>
      <c r="B263" s="41">
        <v>614830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272</v>
      </c>
      <c r="B264" s="41">
        <v>614831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272</v>
      </c>
      <c r="B265" s="41">
        <v>614832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272</v>
      </c>
      <c r="B266" s="41">
        <v>614833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272</v>
      </c>
      <c r="B267" s="41">
        <v>614838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272</v>
      </c>
      <c r="B268" s="41">
        <v>61484</v>
      </c>
      <c r="C268" s="42">
        <v>1.7899999999999999E-2</v>
      </c>
      <c r="D268" s="43"/>
      <c r="E268" s="43" t="s">
        <v>27</v>
      </c>
      <c r="F268" s="44">
        <v>43871</v>
      </c>
      <c r="G268" s="45" t="s">
        <v>28</v>
      </c>
      <c r="H268" s="46"/>
    </row>
    <row r="269" spans="1:8" x14ac:dyDescent="0.25">
      <c r="A269" s="40" t="s">
        <v>272</v>
      </c>
      <c r="B269" s="41">
        <v>61486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272</v>
      </c>
      <c r="B270" s="41">
        <v>61487</v>
      </c>
      <c r="C270" s="42">
        <v>1.7899999999999999E-2</v>
      </c>
      <c r="D270" s="43"/>
      <c r="E270" s="43" t="s">
        <v>27</v>
      </c>
      <c r="F270" s="44">
        <v>43871</v>
      </c>
      <c r="G270" s="45" t="s">
        <v>28</v>
      </c>
      <c r="H270" s="46"/>
    </row>
    <row r="271" spans="1:8" x14ac:dyDescent="0.25">
      <c r="A271" s="40" t="s">
        <v>272</v>
      </c>
      <c r="B271" s="41">
        <v>614880</v>
      </c>
      <c r="C271" s="42">
        <v>1.7899999999999999E-2</v>
      </c>
      <c r="D271" s="43"/>
      <c r="E271" s="43" t="s">
        <v>27</v>
      </c>
      <c r="F271" s="44">
        <v>43871</v>
      </c>
      <c r="G271" s="45" t="s">
        <v>28</v>
      </c>
      <c r="H271" s="46"/>
    </row>
    <row r="272" spans="1:8" x14ac:dyDescent="0.25">
      <c r="A272" s="40" t="s">
        <v>272</v>
      </c>
      <c r="B272" s="41">
        <v>614881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272</v>
      </c>
      <c r="B273" s="41">
        <v>614882</v>
      </c>
      <c r="C273" s="42">
        <v>1.7899999999999999E-2</v>
      </c>
      <c r="D273" s="43"/>
      <c r="E273" s="43" t="s">
        <v>27</v>
      </c>
      <c r="F273" s="44">
        <v>43871</v>
      </c>
      <c r="G273" s="45" t="s">
        <v>28</v>
      </c>
      <c r="H273" s="46"/>
    </row>
    <row r="274" spans="1:8" x14ac:dyDescent="0.25">
      <c r="A274" s="40" t="s">
        <v>272</v>
      </c>
      <c r="B274" s="41">
        <v>614883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272</v>
      </c>
      <c r="B275" s="41">
        <v>614884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272</v>
      </c>
      <c r="B276" s="41">
        <v>614885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272</v>
      </c>
      <c r="B277" s="41">
        <v>614886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272</v>
      </c>
      <c r="B278" s="41">
        <v>614887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272</v>
      </c>
      <c r="B279" s="41">
        <v>614889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272</v>
      </c>
      <c r="B280" s="41">
        <v>61490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272</v>
      </c>
      <c r="B281" s="41">
        <v>614910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272</v>
      </c>
      <c r="B282" s="41">
        <v>614911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272</v>
      </c>
      <c r="B283" s="41">
        <v>614912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272</v>
      </c>
      <c r="B284" s="41">
        <v>614913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272</v>
      </c>
      <c r="B285" s="41">
        <v>614914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272</v>
      </c>
      <c r="B286" s="41">
        <v>614916</v>
      </c>
      <c r="C286" s="42">
        <v>1.7899999999999999E-2</v>
      </c>
      <c r="D286" s="43"/>
      <c r="E286" s="43" t="s">
        <v>27</v>
      </c>
      <c r="F286" s="44">
        <v>44188</v>
      </c>
      <c r="G286" s="45" t="s">
        <v>28</v>
      </c>
      <c r="H286" s="46"/>
    </row>
    <row r="287" spans="1:8" x14ac:dyDescent="0.25">
      <c r="A287" s="40" t="s">
        <v>272</v>
      </c>
      <c r="B287" s="41">
        <v>614917</v>
      </c>
      <c r="C287" s="42">
        <v>1.7899999999999999E-2</v>
      </c>
      <c r="D287" s="43"/>
      <c r="E287" s="43" t="s">
        <v>27</v>
      </c>
      <c r="F287" s="44">
        <v>44188</v>
      </c>
      <c r="G287" s="45" t="s">
        <v>28</v>
      </c>
      <c r="H287" s="46"/>
    </row>
    <row r="288" spans="1:8" x14ac:dyDescent="0.25">
      <c r="A288" s="40" t="s">
        <v>272</v>
      </c>
      <c r="B288" s="41">
        <v>614918</v>
      </c>
      <c r="C288" s="42">
        <v>1.7899999999999999E-2</v>
      </c>
      <c r="D288" s="43"/>
      <c r="E288" s="43" t="s">
        <v>27</v>
      </c>
      <c r="F288" s="44">
        <v>44188</v>
      </c>
      <c r="G288" s="45" t="s">
        <v>28</v>
      </c>
      <c r="H288" s="46"/>
    </row>
    <row r="289" spans="1:8" x14ac:dyDescent="0.25">
      <c r="A289" s="40" t="s">
        <v>272</v>
      </c>
      <c r="B289" s="41">
        <v>614919</v>
      </c>
      <c r="C289" s="42">
        <v>1.7899999999999999E-2</v>
      </c>
      <c r="D289" s="43"/>
      <c r="E289" s="43" t="s">
        <v>27</v>
      </c>
      <c r="F289" s="44">
        <v>44188</v>
      </c>
      <c r="G289" s="45" t="s">
        <v>28</v>
      </c>
      <c r="H289" s="46"/>
    </row>
    <row r="290" spans="1:8" x14ac:dyDescent="0.25">
      <c r="A290" s="40" t="s">
        <v>272</v>
      </c>
      <c r="B290" s="41">
        <v>61492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272</v>
      </c>
      <c r="B291" s="41">
        <v>614930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272</v>
      </c>
      <c r="B292" s="41">
        <v>614931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272</v>
      </c>
      <c r="B293" s="41">
        <v>614932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272</v>
      </c>
      <c r="B294" s="41">
        <v>614933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272</v>
      </c>
      <c r="B295" s="41">
        <v>614934</v>
      </c>
      <c r="C295" s="42">
        <v>1.7899999999999999E-2</v>
      </c>
      <c r="D295" s="43"/>
      <c r="E295" s="43" t="s">
        <v>27</v>
      </c>
      <c r="F295" s="44">
        <v>44188</v>
      </c>
      <c r="G295" s="45" t="s">
        <v>28</v>
      </c>
      <c r="H295" s="46"/>
    </row>
    <row r="296" spans="1:8" x14ac:dyDescent="0.25">
      <c r="A296" s="40" t="s">
        <v>272</v>
      </c>
      <c r="B296" s="41">
        <v>614935</v>
      </c>
      <c r="C296" s="42">
        <v>1.7899999999999999E-2</v>
      </c>
      <c r="D296" s="43"/>
      <c r="E296" s="43" t="s">
        <v>27</v>
      </c>
      <c r="F296" s="44">
        <v>44677</v>
      </c>
      <c r="G296" s="45" t="s">
        <v>28</v>
      </c>
      <c r="H296" s="46"/>
    </row>
    <row r="297" spans="1:8" x14ac:dyDescent="0.25">
      <c r="A297" s="40" t="s">
        <v>272</v>
      </c>
      <c r="B297" s="41">
        <v>614936</v>
      </c>
      <c r="C297" s="42">
        <v>1.7899999999999999E-2</v>
      </c>
      <c r="D297" s="43"/>
      <c r="E297" s="43" t="s">
        <v>27</v>
      </c>
      <c r="F297" s="44">
        <v>44677</v>
      </c>
      <c r="G297" s="45" t="s">
        <v>28</v>
      </c>
      <c r="H297" s="46"/>
    </row>
    <row r="298" spans="1:8" x14ac:dyDescent="0.25">
      <c r="A298" s="40" t="s">
        <v>272</v>
      </c>
      <c r="B298" s="41">
        <v>61497</v>
      </c>
      <c r="C298" s="42">
        <v>1.7899999999999999E-2</v>
      </c>
      <c r="D298" s="43"/>
      <c r="E298" s="43" t="s">
        <v>27</v>
      </c>
      <c r="F298" s="44">
        <v>43871</v>
      </c>
      <c r="G298" s="45" t="s">
        <v>28</v>
      </c>
      <c r="H298" s="46"/>
    </row>
    <row r="299" spans="1:8" x14ac:dyDescent="0.25">
      <c r="A299" s="40" t="s">
        <v>272</v>
      </c>
      <c r="B299" s="41">
        <v>61498</v>
      </c>
      <c r="C299" s="42">
        <v>1.7899999999999999E-2</v>
      </c>
      <c r="D299" s="43"/>
      <c r="E299" s="43" t="s">
        <v>27</v>
      </c>
      <c r="F299" s="44">
        <v>43871</v>
      </c>
      <c r="G299" s="45" t="s">
        <v>28</v>
      </c>
      <c r="H299" s="46"/>
    </row>
    <row r="300" spans="1:8" x14ac:dyDescent="0.25">
      <c r="A300" s="40" t="s">
        <v>272</v>
      </c>
      <c r="B300" s="41">
        <v>61499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273</v>
      </c>
      <c r="B301" s="41">
        <v>61404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273</v>
      </c>
      <c r="B302" s="41">
        <v>61405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273</v>
      </c>
      <c r="B303" s="41">
        <v>61406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273</v>
      </c>
      <c r="B304" s="41">
        <v>61410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273</v>
      </c>
      <c r="B305" s="41">
        <v>61414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273</v>
      </c>
      <c r="B306" s="41">
        <v>61415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273</v>
      </c>
      <c r="B307" s="41">
        <v>61416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273</v>
      </c>
      <c r="B308" s="41">
        <v>614202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273</v>
      </c>
      <c r="B309" s="41">
        <v>614203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273</v>
      </c>
      <c r="B310" s="41">
        <v>614204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273</v>
      </c>
      <c r="B311" s="41">
        <v>614205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273</v>
      </c>
      <c r="B312" s="41">
        <v>614206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273</v>
      </c>
      <c r="B313" s="41">
        <v>614207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273</v>
      </c>
      <c r="B314" s="41">
        <v>614208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273</v>
      </c>
      <c r="B315" s="41">
        <v>614209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273</v>
      </c>
      <c r="B316" s="41">
        <v>61424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273</v>
      </c>
      <c r="B317" s="41">
        <v>61426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273</v>
      </c>
      <c r="B318" s="41">
        <v>61449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273</v>
      </c>
      <c r="B319" s="41">
        <v>61450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273</v>
      </c>
      <c r="B320" s="41">
        <v>61451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273</v>
      </c>
      <c r="B321" s="41">
        <v>614520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273</v>
      </c>
      <c r="B322" s="41">
        <v>614521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273</v>
      </c>
      <c r="B323" s="41">
        <v>614522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273</v>
      </c>
      <c r="B324" s="41">
        <v>614523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273</v>
      </c>
      <c r="B325" s="41">
        <v>614524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273</v>
      </c>
      <c r="B326" s="41">
        <v>614525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273</v>
      </c>
      <c r="B327" s="41">
        <v>614526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274</v>
      </c>
      <c r="B328" s="41">
        <v>6113</v>
      </c>
      <c r="C328" s="42">
        <v>1.95E-2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274</v>
      </c>
      <c r="B329" s="41">
        <v>6118</v>
      </c>
      <c r="C329" s="42">
        <v>1.95E-2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275</v>
      </c>
      <c r="B330" s="41">
        <v>6127</v>
      </c>
      <c r="C330" s="42">
        <v>7.1999999999999998E-3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275</v>
      </c>
      <c r="B331" s="41">
        <v>6128</v>
      </c>
      <c r="C331" s="42">
        <v>7.1999999999999998E-3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275</v>
      </c>
      <c r="B332" s="41">
        <v>6129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276</v>
      </c>
      <c r="B333" s="41">
        <v>672</v>
      </c>
      <c r="C333" s="42">
        <v>5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277</v>
      </c>
      <c r="B334" s="41">
        <v>43</v>
      </c>
      <c r="C334" s="42">
        <v>0.35</v>
      </c>
      <c r="D334" s="43" t="s">
        <v>26</v>
      </c>
      <c r="E334" s="43" t="s">
        <v>27</v>
      </c>
      <c r="F334" s="44">
        <v>44504</v>
      </c>
      <c r="G334" s="45" t="s">
        <v>28</v>
      </c>
      <c r="H334" s="46"/>
    </row>
    <row r="335" spans="1:8" x14ac:dyDescent="0.25">
      <c r="A335" s="40" t="s">
        <v>278</v>
      </c>
      <c r="B335" s="41">
        <v>43501</v>
      </c>
      <c r="C335" s="42">
        <v>0.35</v>
      </c>
      <c r="D335" s="43" t="s">
        <v>26</v>
      </c>
      <c r="E335" s="43" t="s">
        <v>27</v>
      </c>
      <c r="F335" s="44">
        <v>44504</v>
      </c>
      <c r="G335" s="45" t="s">
        <v>28</v>
      </c>
      <c r="H335" s="46"/>
    </row>
    <row r="336" spans="1:8" x14ac:dyDescent="0.25">
      <c r="A336" s="40" t="s">
        <v>278</v>
      </c>
      <c r="B336" s="41">
        <v>43502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278</v>
      </c>
      <c r="B337" s="41">
        <v>43503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278</v>
      </c>
      <c r="B338" s="41">
        <v>43504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278</v>
      </c>
      <c r="B339" s="41">
        <v>43505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278</v>
      </c>
      <c r="B340" s="41">
        <v>43506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278</v>
      </c>
      <c r="B341" s="41">
        <v>43507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278</v>
      </c>
      <c r="B342" s="41">
        <v>43508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278</v>
      </c>
      <c r="B343" s="41">
        <v>43509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278</v>
      </c>
      <c r="B344" s="41">
        <v>43517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278</v>
      </c>
      <c r="B345" s="41">
        <v>4357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278</v>
      </c>
      <c r="B346" s="41">
        <v>4359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279</v>
      </c>
      <c r="B347" s="41">
        <v>43644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279</v>
      </c>
      <c r="B348" s="41">
        <v>43655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279</v>
      </c>
      <c r="B349" s="41">
        <v>43661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279</v>
      </c>
      <c r="B350" s="41">
        <v>43663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279</v>
      </c>
      <c r="B351" s="41">
        <v>43665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279</v>
      </c>
      <c r="B352" s="41">
        <v>43667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279</v>
      </c>
      <c r="B353" s="41">
        <v>43670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279</v>
      </c>
      <c r="B354" s="41">
        <v>43677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279</v>
      </c>
      <c r="B355" s="41">
        <v>43678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279</v>
      </c>
      <c r="B356" s="41">
        <v>4368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279</v>
      </c>
      <c r="B357" s="41">
        <v>4369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280</v>
      </c>
      <c r="B358" s="41">
        <v>43660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280</v>
      </c>
      <c r="B359" s="41">
        <v>4367833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280</v>
      </c>
      <c r="B360" s="41">
        <v>4367890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280</v>
      </c>
      <c r="B361" s="41">
        <v>4367891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280</v>
      </c>
      <c r="B362" s="41">
        <v>4368183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280</v>
      </c>
      <c r="B363" s="41">
        <v>43699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281</v>
      </c>
      <c r="B364" s="41">
        <v>43664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281</v>
      </c>
      <c r="B365" s="41">
        <v>43680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281</v>
      </c>
      <c r="B366" s="41">
        <v>43681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281</v>
      </c>
      <c r="B367" s="41">
        <v>43688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281</v>
      </c>
      <c r="B368" s="41">
        <v>4369981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281</v>
      </c>
      <c r="B369" s="41">
        <v>4369982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281</v>
      </c>
      <c r="B370" s="41">
        <v>4369988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281</v>
      </c>
      <c r="B371" s="41">
        <v>4369989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282</v>
      </c>
      <c r="B372" s="41">
        <v>43650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282</v>
      </c>
      <c r="B373" s="41">
        <v>43676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283</v>
      </c>
      <c r="B374" s="41">
        <v>4351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283</v>
      </c>
      <c r="B375" s="41">
        <v>43711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283</v>
      </c>
      <c r="B376" s="41">
        <v>43720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283</v>
      </c>
      <c r="B377" s="41">
        <v>43730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283</v>
      </c>
      <c r="B378" s="41">
        <v>43740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283</v>
      </c>
      <c r="B379" s="41">
        <v>43780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283</v>
      </c>
      <c r="B380" s="41">
        <v>43810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283</v>
      </c>
      <c r="B381" s="41">
        <v>43820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283</v>
      </c>
      <c r="B382" s="41">
        <v>43821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283</v>
      </c>
      <c r="B383" s="41">
        <v>43828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283</v>
      </c>
      <c r="B384" s="41">
        <v>439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284</v>
      </c>
      <c r="B385" s="41">
        <v>431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285</v>
      </c>
      <c r="B386" s="41">
        <v>994</v>
      </c>
      <c r="C386" s="42">
        <v>0.1701</v>
      </c>
      <c r="D386" s="43"/>
      <c r="E386" s="43" t="s">
        <v>27</v>
      </c>
      <c r="F386" s="44">
        <v>43871</v>
      </c>
      <c r="G386" s="45" t="s">
        <v>28</v>
      </c>
      <c r="H386" s="46"/>
    </row>
    <row r="387" spans="1:8" x14ac:dyDescent="0.25">
      <c r="A387" s="40" t="s">
        <v>286</v>
      </c>
      <c r="B387" s="41">
        <v>99412</v>
      </c>
      <c r="C387" s="42">
        <v>0.1701</v>
      </c>
      <c r="D387" s="43"/>
      <c r="E387" s="43" t="s">
        <v>27</v>
      </c>
      <c r="F387" s="44">
        <v>43871</v>
      </c>
      <c r="G387" s="45" t="s">
        <v>28</v>
      </c>
      <c r="H387" s="46"/>
    </row>
    <row r="388" spans="1:8" x14ac:dyDescent="0.25">
      <c r="A388" s="40" t="s">
        <v>287</v>
      </c>
      <c r="B388" s="41">
        <v>99444</v>
      </c>
      <c r="C388" s="42">
        <v>0.2455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287</v>
      </c>
      <c r="B389" s="41">
        <v>99460</v>
      </c>
      <c r="C389" s="42">
        <v>0.2455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288</v>
      </c>
      <c r="B390" s="41">
        <v>99410</v>
      </c>
      <c r="C390" s="42">
        <v>0.2321</v>
      </c>
      <c r="D390" s="43"/>
      <c r="E390" s="43" t="s">
        <v>27</v>
      </c>
      <c r="F390" s="44">
        <v>43985</v>
      </c>
      <c r="G390" s="45" t="s">
        <v>28</v>
      </c>
      <c r="H390" s="46"/>
    </row>
    <row r="391" spans="1:8" x14ac:dyDescent="0.25">
      <c r="A391" s="40" t="s">
        <v>288</v>
      </c>
      <c r="B391" s="41">
        <v>99450</v>
      </c>
      <c r="C391" s="42">
        <v>0.2321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288</v>
      </c>
      <c r="B392" s="41">
        <v>99451</v>
      </c>
      <c r="C392" s="42">
        <v>0.2321</v>
      </c>
      <c r="D392" s="43"/>
      <c r="E392" s="43" t="s">
        <v>27</v>
      </c>
      <c r="F392" s="44">
        <v>43871</v>
      </c>
      <c r="G392" s="45" t="s">
        <v>28</v>
      </c>
      <c r="H392" s="46"/>
    </row>
    <row r="393" spans="1:8" x14ac:dyDescent="0.25">
      <c r="A393" s="40" t="s">
        <v>289</v>
      </c>
      <c r="B393" s="41">
        <v>99470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289</v>
      </c>
      <c r="B394" s="41">
        <v>99477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290</v>
      </c>
      <c r="B395" s="41">
        <v>99455</v>
      </c>
      <c r="C395" s="42">
        <v>0.23580000000000001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290</v>
      </c>
      <c r="B396" s="41">
        <v>99499</v>
      </c>
      <c r="C396" s="42">
        <v>0.23580000000000001</v>
      </c>
      <c r="D396" s="43"/>
      <c r="E396" s="43" t="s">
        <v>27</v>
      </c>
      <c r="F396" s="44">
        <v>43985</v>
      </c>
      <c r="G396" s="45" t="s">
        <v>28</v>
      </c>
      <c r="H396" s="46"/>
    </row>
    <row r="397" spans="1:8" x14ac:dyDescent="0.25">
      <c r="A397" s="40" t="s">
        <v>291</v>
      </c>
      <c r="B397" s="41">
        <v>99440</v>
      </c>
      <c r="C397" s="42">
        <v>0.22739999999999999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292</v>
      </c>
      <c r="B398" s="41">
        <v>1242</v>
      </c>
      <c r="C398" s="42">
        <v>0.11990000000000001</v>
      </c>
      <c r="D398" s="43"/>
      <c r="E398" s="43" t="s">
        <v>27</v>
      </c>
      <c r="F398" s="44">
        <v>43871</v>
      </c>
      <c r="G398" s="45" t="s">
        <v>28</v>
      </c>
      <c r="H398" s="46"/>
    </row>
    <row r="399" spans="1:8" x14ac:dyDescent="0.25">
      <c r="A399" s="40" t="s">
        <v>293</v>
      </c>
      <c r="B399" s="41">
        <v>1242357</v>
      </c>
      <c r="C399" s="42">
        <v>0.15440000000000001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293</v>
      </c>
      <c r="B400" s="41">
        <v>1242359</v>
      </c>
      <c r="C400" s="42">
        <v>0.15440000000000001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293</v>
      </c>
      <c r="B401" s="41">
        <v>1242375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293</v>
      </c>
      <c r="B402" s="41">
        <v>1242376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293</v>
      </c>
      <c r="B403" s="41">
        <v>1242395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293</v>
      </c>
      <c r="B404" s="41">
        <v>1242421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293</v>
      </c>
      <c r="B405" s="41">
        <v>1242422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293</v>
      </c>
      <c r="B406" s="41">
        <v>1242423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293</v>
      </c>
      <c r="B407" s="41">
        <v>1242424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293</v>
      </c>
      <c r="B408" s="41">
        <v>1242425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293</v>
      </c>
      <c r="B409" s="41">
        <v>1242426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293</v>
      </c>
      <c r="B410" s="41">
        <v>1242427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293</v>
      </c>
      <c r="B411" s="41">
        <v>1242428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293</v>
      </c>
      <c r="B412" s="41">
        <v>1242429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293</v>
      </c>
      <c r="B413" s="41">
        <v>1242431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293</v>
      </c>
      <c r="B414" s="41">
        <v>1242432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293</v>
      </c>
      <c r="B415" s="41">
        <v>1242433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293</v>
      </c>
      <c r="B416" s="41">
        <v>1242434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293</v>
      </c>
      <c r="B417" s="41">
        <v>1242435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293</v>
      </c>
      <c r="B418" s="41">
        <v>1242436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293</v>
      </c>
      <c r="B419" s="41">
        <v>1242437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293</v>
      </c>
      <c r="B420" s="41">
        <v>1242438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293</v>
      </c>
      <c r="B421" s="41">
        <v>1242439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293</v>
      </c>
      <c r="B422" s="41">
        <v>1242441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293</v>
      </c>
      <c r="B423" s="41">
        <v>1242442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293</v>
      </c>
      <c r="B424" s="41">
        <v>1242443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293</v>
      </c>
      <c r="B425" s="41">
        <v>1242445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293</v>
      </c>
      <c r="B426" s="41">
        <v>1242446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293</v>
      </c>
      <c r="B427" s="41">
        <v>1242447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293</v>
      </c>
      <c r="B428" s="41">
        <v>1242448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293</v>
      </c>
      <c r="B429" s="41">
        <v>1242449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293</v>
      </c>
      <c r="B430" s="41">
        <v>1242451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293</v>
      </c>
      <c r="B431" s="41">
        <v>1242452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293</v>
      </c>
      <c r="B432" s="41">
        <v>1242453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293</v>
      </c>
      <c r="B433" s="41">
        <v>1242454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293</v>
      </c>
      <c r="B434" s="41">
        <v>1242455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293</v>
      </c>
      <c r="B435" s="41">
        <v>1242456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293</v>
      </c>
      <c r="B436" s="41">
        <v>1242457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293</v>
      </c>
      <c r="B437" s="41">
        <v>1242458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293</v>
      </c>
      <c r="B438" s="41">
        <v>1242462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293</v>
      </c>
      <c r="B439" s="41">
        <v>1242463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293</v>
      </c>
      <c r="B440" s="41">
        <v>1242464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293</v>
      </c>
      <c r="B441" s="41">
        <v>1242465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293</v>
      </c>
      <c r="B442" s="41">
        <v>1242466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293</v>
      </c>
      <c r="B443" s="41">
        <v>1242467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293</v>
      </c>
      <c r="B444" s="41">
        <v>1242468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293</v>
      </c>
      <c r="B445" s="41">
        <v>124247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293</v>
      </c>
      <c r="B446" s="41">
        <v>1242481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293</v>
      </c>
      <c r="B447" s="41">
        <v>1242524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293</v>
      </c>
      <c r="B448" s="41">
        <v>1242525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293</v>
      </c>
      <c r="B449" s="41">
        <v>1242533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293</v>
      </c>
      <c r="B450" s="41">
        <v>1242535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293</v>
      </c>
      <c r="B451" s="41">
        <v>1242544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293</v>
      </c>
      <c r="B452" s="41">
        <v>1242551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293</v>
      </c>
      <c r="B453" s="41">
        <v>1242552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293</v>
      </c>
      <c r="B454" s="41">
        <v>1242553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293</v>
      </c>
      <c r="B455" s="41">
        <v>1242554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293</v>
      </c>
      <c r="B456" s="41">
        <v>1242556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293</v>
      </c>
      <c r="B457" s="41">
        <v>1242557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293</v>
      </c>
      <c r="B458" s="41">
        <v>1242558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293</v>
      </c>
      <c r="B459" s="41">
        <v>1242559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293</v>
      </c>
      <c r="B460" s="41">
        <v>1242565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293</v>
      </c>
      <c r="B461" s="41">
        <v>1242577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293</v>
      </c>
      <c r="B462" s="41">
        <v>1242636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293</v>
      </c>
      <c r="B463" s="41">
        <v>1242646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293</v>
      </c>
      <c r="B464" s="41">
        <v>1242727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294</v>
      </c>
      <c r="B465" s="41">
        <v>973</v>
      </c>
      <c r="C465" s="42">
        <v>9.1399999999999995E-2</v>
      </c>
      <c r="D465" s="43" t="s">
        <v>26</v>
      </c>
      <c r="E465" s="43" t="s">
        <v>27</v>
      </c>
      <c r="F465" s="44">
        <v>44674</v>
      </c>
      <c r="G465" s="45" t="s">
        <v>28</v>
      </c>
      <c r="H465" s="46"/>
    </row>
    <row r="466" spans="1:8" x14ac:dyDescent="0.25">
      <c r="A466" s="40" t="s">
        <v>295</v>
      </c>
      <c r="B466" s="41">
        <v>9737111</v>
      </c>
      <c r="C466" s="42">
        <v>9.3899999999999997E-2</v>
      </c>
      <c r="D466" s="43" t="s">
        <v>26</v>
      </c>
      <c r="E466" s="43" t="s">
        <v>27</v>
      </c>
      <c r="F466" s="44">
        <v>44674</v>
      </c>
      <c r="G466" s="45" t="s">
        <v>28</v>
      </c>
      <c r="H466" s="46"/>
    </row>
    <row r="467" spans="1:8" x14ac:dyDescent="0.25">
      <c r="A467" s="40" t="s">
        <v>296</v>
      </c>
      <c r="B467" s="41">
        <v>97377</v>
      </c>
      <c r="C467" s="42">
        <v>0.1074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297</v>
      </c>
      <c r="B468" s="41">
        <v>9733</v>
      </c>
      <c r="C468" s="42">
        <v>0.10299999999999999</v>
      </c>
      <c r="D468" s="43" t="s">
        <v>26</v>
      </c>
      <c r="E468" s="43" t="s">
        <v>27</v>
      </c>
      <c r="F468" s="44">
        <v>45023</v>
      </c>
      <c r="G468" s="45" t="s">
        <v>28</v>
      </c>
      <c r="H468" s="46"/>
    </row>
    <row r="469" spans="1:8" x14ac:dyDescent="0.25">
      <c r="A469" s="40" t="s">
        <v>298</v>
      </c>
      <c r="B469" s="41">
        <v>97331</v>
      </c>
      <c r="C469" s="42">
        <v>0.10299999999999999</v>
      </c>
      <c r="D469" s="43" t="s">
        <v>26</v>
      </c>
      <c r="E469" s="43" t="s">
        <v>27</v>
      </c>
      <c r="F469" s="44">
        <v>45023</v>
      </c>
      <c r="G469" s="45" t="s">
        <v>28</v>
      </c>
      <c r="H469" s="46"/>
    </row>
    <row r="470" spans="1:8" x14ac:dyDescent="0.25">
      <c r="A470" s="40" t="s">
        <v>298</v>
      </c>
      <c r="B470" s="41">
        <v>973320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298</v>
      </c>
      <c r="B471" s="41">
        <v>973321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298</v>
      </c>
      <c r="B472" s="41">
        <v>973322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298</v>
      </c>
      <c r="B473" s="41">
        <v>973323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298</v>
      </c>
      <c r="B474" s="41">
        <v>97338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298</v>
      </c>
      <c r="B475" s="41">
        <v>97339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298</v>
      </c>
      <c r="B476" s="41">
        <v>9736670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298</v>
      </c>
      <c r="B477" s="41">
        <v>9736671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298</v>
      </c>
      <c r="B478" s="41">
        <v>9736672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298</v>
      </c>
      <c r="B479" s="41">
        <v>9736673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298</v>
      </c>
      <c r="B480" s="41">
        <v>9736674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298</v>
      </c>
      <c r="B481" s="41">
        <v>9736675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298</v>
      </c>
      <c r="B482" s="41">
        <v>9736676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299</v>
      </c>
      <c r="B483" s="41">
        <v>97333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299</v>
      </c>
      <c r="B484" s="41">
        <v>97334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299</v>
      </c>
      <c r="B485" s="41">
        <v>973340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299</v>
      </c>
      <c r="B486" s="41">
        <v>973341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299</v>
      </c>
      <c r="B487" s="41">
        <v>973343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299</v>
      </c>
      <c r="B488" s="41">
        <v>973344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299</v>
      </c>
      <c r="B489" s="41">
        <v>973345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299</v>
      </c>
      <c r="B490" s="41">
        <v>97335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299</v>
      </c>
      <c r="B491" s="41">
        <v>973350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299</v>
      </c>
      <c r="B492" s="41">
        <v>973351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299</v>
      </c>
      <c r="B493" s="41">
        <v>973353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299</v>
      </c>
      <c r="B494" s="41">
        <v>973355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299</v>
      </c>
      <c r="B495" s="41">
        <v>9736300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299</v>
      </c>
      <c r="B496" s="41">
        <v>9736333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299</v>
      </c>
      <c r="B497" s="41">
        <v>9736361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299</v>
      </c>
      <c r="B498" s="41">
        <v>9736366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300</v>
      </c>
      <c r="B499" s="41">
        <v>97336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300</v>
      </c>
      <c r="B500" s="41">
        <v>97337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300</v>
      </c>
      <c r="B501" s="41">
        <v>973663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300</v>
      </c>
      <c r="B502" s="41">
        <v>973666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300</v>
      </c>
      <c r="B503" s="41">
        <v>973669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301</v>
      </c>
      <c r="B504" s="41">
        <v>880</v>
      </c>
      <c r="C504" s="42">
        <v>0.01</v>
      </c>
      <c r="D504" s="43" t="s">
        <v>26</v>
      </c>
      <c r="E504" s="43" t="s">
        <v>27</v>
      </c>
      <c r="F504" s="44">
        <v>44555</v>
      </c>
      <c r="G504" s="45" t="s">
        <v>28</v>
      </c>
      <c r="H504" s="46"/>
    </row>
    <row r="505" spans="1:8" x14ac:dyDescent="0.25">
      <c r="A505" s="40" t="s">
        <v>302</v>
      </c>
      <c r="B505" s="41">
        <v>88031</v>
      </c>
      <c r="C505" s="42">
        <v>0.01</v>
      </c>
      <c r="D505" s="43" t="s">
        <v>26</v>
      </c>
      <c r="E505" s="43" t="s">
        <v>27</v>
      </c>
      <c r="F505" s="44">
        <v>44555</v>
      </c>
      <c r="G505" s="45" t="s">
        <v>28</v>
      </c>
      <c r="H505" s="46"/>
    </row>
    <row r="506" spans="1:8" x14ac:dyDescent="0.25">
      <c r="A506" s="40" t="s">
        <v>303</v>
      </c>
      <c r="B506" s="41">
        <v>8802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304</v>
      </c>
      <c r="B507" s="41">
        <v>8801</v>
      </c>
      <c r="C507" s="42">
        <v>9.7000000000000003E-3</v>
      </c>
      <c r="D507" s="43" t="s">
        <v>26</v>
      </c>
      <c r="E507" s="43" t="s">
        <v>27</v>
      </c>
      <c r="F507" s="44">
        <v>44749</v>
      </c>
      <c r="G507" s="45" t="s">
        <v>28</v>
      </c>
      <c r="H507" s="46"/>
    </row>
    <row r="508" spans="1:8" x14ac:dyDescent="0.25">
      <c r="A508" s="40" t="s">
        <v>305</v>
      </c>
      <c r="B508" s="41">
        <v>88016</v>
      </c>
      <c r="C508" s="42">
        <v>9.7000000000000003E-3</v>
      </c>
      <c r="D508" s="43" t="s">
        <v>26</v>
      </c>
      <c r="E508" s="43" t="s">
        <v>27</v>
      </c>
      <c r="F508" s="44">
        <v>44749</v>
      </c>
      <c r="G508" s="45" t="s">
        <v>28</v>
      </c>
      <c r="H508" s="46"/>
    </row>
    <row r="509" spans="1:8" x14ac:dyDescent="0.25">
      <c r="A509" s="40" t="s">
        <v>306</v>
      </c>
      <c r="B509" s="41">
        <v>88018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307</v>
      </c>
      <c r="B510" s="41">
        <v>88019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308</v>
      </c>
      <c r="B511" s="41">
        <v>88011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309</v>
      </c>
      <c r="B512" s="41">
        <v>880130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309</v>
      </c>
      <c r="B513" s="41">
        <v>880131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309</v>
      </c>
      <c r="B514" s="41">
        <v>88017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310</v>
      </c>
      <c r="B515" s="41">
        <v>880821</v>
      </c>
      <c r="C515" s="42">
        <v>0.01</v>
      </c>
      <c r="D515" s="43" t="s">
        <v>26</v>
      </c>
      <c r="E515" s="43" t="s">
        <v>27</v>
      </c>
      <c r="F515" s="44">
        <v>44555</v>
      </c>
      <c r="G515" s="45" t="s">
        <v>28</v>
      </c>
      <c r="H515" s="46"/>
    </row>
    <row r="516" spans="1:8" x14ac:dyDescent="0.25">
      <c r="A516" s="40" t="s">
        <v>311</v>
      </c>
      <c r="B516" s="41">
        <v>1246</v>
      </c>
      <c r="C516" s="42">
        <v>0.186</v>
      </c>
      <c r="D516" s="43"/>
      <c r="E516" s="43" t="s">
        <v>27</v>
      </c>
      <c r="F516" s="44">
        <v>43871</v>
      </c>
      <c r="G516" s="45" t="s">
        <v>28</v>
      </c>
      <c r="H516" s="46"/>
    </row>
    <row r="517" spans="1:8" x14ac:dyDescent="0.25">
      <c r="A517" s="40" t="s">
        <v>312</v>
      </c>
      <c r="B517" s="41">
        <v>124623</v>
      </c>
      <c r="C517" s="42">
        <v>0.20369999999999999</v>
      </c>
      <c r="D517" s="43"/>
      <c r="E517" s="43" t="s">
        <v>27</v>
      </c>
      <c r="F517" s="44">
        <v>43871</v>
      </c>
      <c r="G517" s="45" t="s">
        <v>28</v>
      </c>
      <c r="H517" s="46"/>
    </row>
    <row r="518" spans="1:8" x14ac:dyDescent="0.25">
      <c r="A518" s="40" t="s">
        <v>312</v>
      </c>
      <c r="B518" s="41">
        <v>124624</v>
      </c>
      <c r="C518" s="42">
        <v>0.20369999999999999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312</v>
      </c>
      <c r="B519" s="41">
        <v>124625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312</v>
      </c>
      <c r="B520" s="41">
        <v>124628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312</v>
      </c>
      <c r="B521" s="41">
        <v>1246446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312</v>
      </c>
      <c r="B522" s="41">
        <v>1246447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312</v>
      </c>
      <c r="B523" s="41">
        <v>1246448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312</v>
      </c>
      <c r="B524" s="41">
        <v>1246449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312</v>
      </c>
      <c r="B525" s="41">
        <v>124645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312</v>
      </c>
      <c r="B526" s="41">
        <v>124652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313</v>
      </c>
      <c r="B527" s="41">
        <v>124626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313</v>
      </c>
      <c r="B528" s="41">
        <v>1246530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313</v>
      </c>
      <c r="B529" s="41">
        <v>1246531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313</v>
      </c>
      <c r="B530" s="41">
        <v>1246532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313</v>
      </c>
      <c r="B531" s="41">
        <v>1246533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313</v>
      </c>
      <c r="B532" s="41">
        <v>1246534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313</v>
      </c>
      <c r="B533" s="41">
        <v>124682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313</v>
      </c>
      <c r="B534" s="41">
        <v>124683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313</v>
      </c>
      <c r="B535" s="41">
        <v>124684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313</v>
      </c>
      <c r="B536" s="41">
        <v>124685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314</v>
      </c>
      <c r="B537" s="41">
        <v>1246777</v>
      </c>
      <c r="C537" s="42">
        <v>5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315</v>
      </c>
      <c r="B538" s="41">
        <v>375</v>
      </c>
      <c r="C538" s="42">
        <v>0.35</v>
      </c>
      <c r="D538" s="43" t="s">
        <v>26</v>
      </c>
      <c r="E538" s="43" t="s">
        <v>27</v>
      </c>
      <c r="F538" s="44">
        <v>44504</v>
      </c>
      <c r="G538" s="45" t="s">
        <v>28</v>
      </c>
      <c r="H538" s="46"/>
    </row>
    <row r="539" spans="1:8" x14ac:dyDescent="0.25">
      <c r="A539" s="40" t="s">
        <v>316</v>
      </c>
      <c r="B539" s="41">
        <v>37517</v>
      </c>
      <c r="C539" s="42">
        <v>0.35</v>
      </c>
      <c r="D539" s="43"/>
      <c r="E539" s="43" t="s">
        <v>27</v>
      </c>
      <c r="F539" s="44">
        <v>44504</v>
      </c>
      <c r="G539" s="45" t="s">
        <v>28</v>
      </c>
      <c r="H539" s="46"/>
    </row>
    <row r="540" spans="1:8" x14ac:dyDescent="0.25">
      <c r="A540" s="40" t="s">
        <v>316</v>
      </c>
      <c r="B540" s="41">
        <v>375172</v>
      </c>
      <c r="C540" s="42">
        <v>0.35</v>
      </c>
      <c r="D540" s="43"/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316</v>
      </c>
      <c r="B541" s="41">
        <v>375173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316</v>
      </c>
      <c r="B542" s="41">
        <v>375175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317</v>
      </c>
      <c r="B543" s="41">
        <v>37525</v>
      </c>
      <c r="C543" s="42">
        <v>0.35</v>
      </c>
      <c r="D543" s="43" t="s">
        <v>26</v>
      </c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317</v>
      </c>
      <c r="B544" s="41">
        <v>37529</v>
      </c>
      <c r="C544" s="42">
        <v>0.35</v>
      </c>
      <c r="D544" s="43" t="s">
        <v>26</v>
      </c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318</v>
      </c>
      <c r="B545" s="41">
        <v>375292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318</v>
      </c>
      <c r="B546" s="41">
        <v>375295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318</v>
      </c>
      <c r="B547" s="41">
        <v>375297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318</v>
      </c>
      <c r="B548" s="41">
        <v>375298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318</v>
      </c>
      <c r="B549" s="41">
        <v>37533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319</v>
      </c>
      <c r="B550" s="41">
        <v>375291</v>
      </c>
      <c r="C550" s="42">
        <v>0.35</v>
      </c>
      <c r="D550" s="43"/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319</v>
      </c>
      <c r="B551" s="41">
        <v>375293</v>
      </c>
      <c r="C551" s="42">
        <v>0.35</v>
      </c>
      <c r="D551" s="43"/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319</v>
      </c>
      <c r="B552" s="41">
        <v>375296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319</v>
      </c>
      <c r="B553" s="41">
        <v>375299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319</v>
      </c>
      <c r="B554" s="41">
        <v>37544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320</v>
      </c>
      <c r="B555" s="41">
        <v>37526250</v>
      </c>
      <c r="C555" s="42">
        <v>0.35</v>
      </c>
      <c r="D555" s="43" t="s">
        <v>26</v>
      </c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320</v>
      </c>
      <c r="B556" s="41">
        <v>37526251</v>
      </c>
      <c r="C556" s="42">
        <v>0.35</v>
      </c>
      <c r="D556" s="43" t="s">
        <v>26</v>
      </c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320</v>
      </c>
      <c r="B557" s="41">
        <v>37526720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320</v>
      </c>
      <c r="B558" s="41">
        <v>37526721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320</v>
      </c>
      <c r="B559" s="41">
        <v>375602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321</v>
      </c>
      <c r="B560" s="41">
        <v>32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322</v>
      </c>
      <c r="B561" s="41">
        <v>32455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322</v>
      </c>
      <c r="B562" s="41">
        <v>3246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322</v>
      </c>
      <c r="B563" s="41">
        <v>324630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322</v>
      </c>
      <c r="B564" s="41">
        <v>324665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322</v>
      </c>
      <c r="B565" s="41">
        <v>324666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322</v>
      </c>
      <c r="B566" s="41">
        <v>324667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322</v>
      </c>
      <c r="B567" s="41">
        <v>324669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322</v>
      </c>
      <c r="B568" s="41">
        <v>324671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322</v>
      </c>
      <c r="B569" s="41">
        <v>324672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322</v>
      </c>
      <c r="B570" s="41">
        <v>324674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322</v>
      </c>
      <c r="B571" s="41">
        <v>324676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322</v>
      </c>
      <c r="B572" s="41">
        <v>324677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322</v>
      </c>
      <c r="B573" s="41">
        <v>324678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322</v>
      </c>
      <c r="B574" s="41">
        <v>324679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322</v>
      </c>
      <c r="B575" s="41">
        <v>324687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322</v>
      </c>
      <c r="B576" s="41">
        <v>324688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322</v>
      </c>
      <c r="B577" s="41">
        <v>324689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322</v>
      </c>
      <c r="B578" s="41">
        <v>3277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323</v>
      </c>
      <c r="B579" s="41">
        <v>3248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323</v>
      </c>
      <c r="B580" s="41">
        <v>32770002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324</v>
      </c>
      <c r="B581" s="41">
        <v>324651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324</v>
      </c>
      <c r="B582" s="41">
        <v>324652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324</v>
      </c>
      <c r="B583" s="41">
        <v>324653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324</v>
      </c>
      <c r="B584" s="41">
        <v>324654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324</v>
      </c>
      <c r="B585" s="41">
        <v>324655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324</v>
      </c>
      <c r="B586" s="41">
        <v>324656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324</v>
      </c>
      <c r="B587" s="41">
        <v>324657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324</v>
      </c>
      <c r="B588" s="41">
        <v>324658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324</v>
      </c>
      <c r="B589" s="41">
        <v>324659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324</v>
      </c>
      <c r="B590" s="41">
        <v>324660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324</v>
      </c>
      <c r="B591" s="41">
        <v>324661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324</v>
      </c>
      <c r="B592" s="41">
        <v>324662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324</v>
      </c>
      <c r="B593" s="41">
        <v>324663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324</v>
      </c>
      <c r="B594" s="41">
        <v>324664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325</v>
      </c>
      <c r="B595" s="41">
        <v>32456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326</v>
      </c>
      <c r="B596" s="41">
        <v>324673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326</v>
      </c>
      <c r="B597" s="41">
        <v>324675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326</v>
      </c>
      <c r="B598" s="41">
        <v>3249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326</v>
      </c>
      <c r="B599" s="41">
        <v>32770005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327</v>
      </c>
      <c r="B600" s="41">
        <v>324680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327</v>
      </c>
      <c r="B601" s="41">
        <v>324681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327</v>
      </c>
      <c r="B602" s="41">
        <v>324682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327</v>
      </c>
      <c r="B603" s="41">
        <v>324683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327</v>
      </c>
      <c r="B604" s="41">
        <v>324684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327</v>
      </c>
      <c r="B605" s="41">
        <v>324685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328</v>
      </c>
      <c r="B606" s="41">
        <v>32460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328</v>
      </c>
      <c r="B607" s="41">
        <v>3247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328</v>
      </c>
      <c r="B608" s="41">
        <v>32770001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329</v>
      </c>
      <c r="B609" s="41">
        <v>324800</v>
      </c>
      <c r="C609" s="42">
        <v>0.36449999999999999</v>
      </c>
      <c r="D609" s="43"/>
      <c r="E609" s="43" t="s">
        <v>27</v>
      </c>
      <c r="F609" s="44">
        <v>43871</v>
      </c>
      <c r="G609" s="45" t="s">
        <v>28</v>
      </c>
      <c r="H609" s="46"/>
    </row>
    <row r="610" spans="1:8" x14ac:dyDescent="0.25">
      <c r="A610" s="40" t="s">
        <v>329</v>
      </c>
      <c r="B610" s="41">
        <v>3270</v>
      </c>
      <c r="C610" s="42">
        <v>0.36449999999999999</v>
      </c>
      <c r="D610" s="43"/>
      <c r="E610" s="43" t="s">
        <v>27</v>
      </c>
      <c r="F610" s="44">
        <v>43871</v>
      </c>
      <c r="G610" s="45" t="s">
        <v>28</v>
      </c>
      <c r="H610" s="46"/>
    </row>
    <row r="611" spans="1:8" x14ac:dyDescent="0.25">
      <c r="A611" s="40" t="s">
        <v>329</v>
      </c>
      <c r="B611" s="41">
        <v>32702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329</v>
      </c>
      <c r="B612" s="41">
        <v>32703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329</v>
      </c>
      <c r="B613" s="41">
        <v>32704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329</v>
      </c>
      <c r="B614" s="41">
        <v>32706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329</v>
      </c>
      <c r="B615" s="41">
        <v>32707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329</v>
      </c>
      <c r="B616" s="41">
        <v>3278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330</v>
      </c>
      <c r="B617" s="41">
        <v>501</v>
      </c>
      <c r="C617" s="42">
        <v>0.2016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331</v>
      </c>
      <c r="B618" s="41">
        <v>5016</v>
      </c>
      <c r="C618" s="42">
        <v>0.19700000000000001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37</v>
      </c>
      <c r="B619" s="41">
        <v>229</v>
      </c>
      <c r="C619" s="42">
        <v>0.24</v>
      </c>
      <c r="D619" s="43" t="s">
        <v>26</v>
      </c>
      <c r="E619" s="43" t="s">
        <v>27</v>
      </c>
      <c r="F619" s="44">
        <v>44860</v>
      </c>
      <c r="G619" s="45" t="s">
        <v>28</v>
      </c>
      <c r="H619" s="46"/>
    </row>
    <row r="620" spans="1:8" x14ac:dyDescent="0.25">
      <c r="A620" s="40" t="s">
        <v>38</v>
      </c>
      <c r="B620" s="41">
        <v>2299229</v>
      </c>
      <c r="C620" s="42">
        <v>0.24</v>
      </c>
      <c r="D620" s="43" t="s">
        <v>26</v>
      </c>
      <c r="E620" s="43" t="s">
        <v>27</v>
      </c>
      <c r="F620" s="44">
        <v>44860</v>
      </c>
      <c r="G620" s="45" t="s">
        <v>28</v>
      </c>
      <c r="H620" s="46"/>
    </row>
    <row r="621" spans="1:8" x14ac:dyDescent="0.25">
      <c r="A621" s="40" t="s">
        <v>38</v>
      </c>
      <c r="B621" s="41">
        <v>2299800043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39</v>
      </c>
      <c r="B622" s="41">
        <v>2299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40</v>
      </c>
      <c r="B623" s="41">
        <v>22992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40</v>
      </c>
      <c r="B624" s="41">
        <v>22993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41</v>
      </c>
      <c r="B625" s="41">
        <v>22945</v>
      </c>
      <c r="C625" s="42">
        <v>0.26</v>
      </c>
      <c r="D625" s="43" t="s">
        <v>26</v>
      </c>
      <c r="E625" s="43" t="s">
        <v>27</v>
      </c>
      <c r="F625" s="44">
        <v>44957</v>
      </c>
      <c r="G625" s="45" t="s">
        <v>28</v>
      </c>
      <c r="H625" s="46"/>
    </row>
    <row r="626" spans="1:8" x14ac:dyDescent="0.25">
      <c r="A626" s="40" t="s">
        <v>41</v>
      </c>
      <c r="B626" s="41">
        <v>22955</v>
      </c>
      <c r="C626" s="42">
        <v>0.26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41</v>
      </c>
      <c r="B627" s="41">
        <v>22958</v>
      </c>
      <c r="C627" s="42">
        <v>0.26</v>
      </c>
      <c r="D627" s="43" t="s">
        <v>26</v>
      </c>
      <c r="E627" s="43" t="s">
        <v>27</v>
      </c>
      <c r="F627" s="44">
        <v>44860</v>
      </c>
      <c r="G627" s="45" t="s">
        <v>28</v>
      </c>
      <c r="H627" s="46"/>
    </row>
    <row r="628" spans="1:8" x14ac:dyDescent="0.25">
      <c r="A628" s="40" t="s">
        <v>41</v>
      </c>
      <c r="B628" s="41">
        <v>22960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41</v>
      </c>
      <c r="B629" s="41">
        <v>22963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41</v>
      </c>
      <c r="B630" s="41">
        <v>22964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41</v>
      </c>
      <c r="B631" s="41">
        <v>22965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41</v>
      </c>
      <c r="B632" s="41">
        <v>22968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41</v>
      </c>
      <c r="B633" s="41">
        <v>22994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41</v>
      </c>
      <c r="B634" s="41">
        <v>22995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41</v>
      </c>
      <c r="B635" s="41">
        <v>22998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41</v>
      </c>
      <c r="B636" s="41">
        <v>22999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42</v>
      </c>
      <c r="B637" s="41">
        <v>22942</v>
      </c>
      <c r="C637" s="42">
        <v>0.24</v>
      </c>
      <c r="D637" s="43" t="s">
        <v>26</v>
      </c>
      <c r="E637" s="43" t="s">
        <v>27</v>
      </c>
      <c r="F637" s="44">
        <v>44957</v>
      </c>
      <c r="G637" s="45" t="s">
        <v>28</v>
      </c>
      <c r="H637" s="46"/>
    </row>
    <row r="638" spans="1:8" x14ac:dyDescent="0.25">
      <c r="A638" s="40" t="s">
        <v>42</v>
      </c>
      <c r="B638" s="41">
        <v>22950</v>
      </c>
      <c r="C638" s="42">
        <v>0.24</v>
      </c>
      <c r="D638" s="43" t="s">
        <v>26</v>
      </c>
      <c r="E638" s="43" t="s">
        <v>27</v>
      </c>
      <c r="F638" s="44">
        <v>44860</v>
      </c>
      <c r="G638" s="45" t="s">
        <v>28</v>
      </c>
      <c r="H638" s="46"/>
    </row>
    <row r="639" spans="1:8" x14ac:dyDescent="0.25">
      <c r="A639" s="40" t="s">
        <v>42</v>
      </c>
      <c r="B639" s="41">
        <v>22951</v>
      </c>
      <c r="C639" s="42">
        <v>0.24</v>
      </c>
      <c r="D639" s="43" t="s">
        <v>26</v>
      </c>
      <c r="E639" s="43" t="s">
        <v>27</v>
      </c>
      <c r="F639" s="44">
        <v>44860</v>
      </c>
      <c r="G639" s="45" t="s">
        <v>28</v>
      </c>
      <c r="H639" s="46"/>
    </row>
    <row r="640" spans="1:8" x14ac:dyDescent="0.25">
      <c r="A640" s="40" t="s">
        <v>42</v>
      </c>
      <c r="B640" s="41">
        <v>22952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42</v>
      </c>
      <c r="B641" s="41">
        <v>22953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42</v>
      </c>
      <c r="B642" s="41">
        <v>22954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42</v>
      </c>
      <c r="B643" s="41">
        <v>22956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42</v>
      </c>
      <c r="B644" s="41">
        <v>22957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42</v>
      </c>
      <c r="B645" s="41">
        <v>22959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42</v>
      </c>
      <c r="B646" s="41">
        <v>22961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42</v>
      </c>
      <c r="B647" s="41">
        <v>22962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42</v>
      </c>
      <c r="B648" s="41">
        <v>22966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42</v>
      </c>
      <c r="B649" s="41">
        <v>22967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42</v>
      </c>
      <c r="B650" s="41">
        <v>22969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42</v>
      </c>
      <c r="B651" s="41">
        <v>22990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42</v>
      </c>
      <c r="B652" s="41">
        <v>22991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42</v>
      </c>
      <c r="B653" s="41">
        <v>22996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42</v>
      </c>
      <c r="B654" s="41">
        <v>22997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43</v>
      </c>
      <c r="B655" s="41">
        <v>22940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332</v>
      </c>
      <c r="B656" s="41">
        <v>1441</v>
      </c>
      <c r="C656" s="42">
        <v>5</v>
      </c>
      <c r="D656" s="43"/>
      <c r="E656" s="43" t="s">
        <v>27</v>
      </c>
      <c r="F656" s="44">
        <v>43871</v>
      </c>
      <c r="G656" s="45" t="s">
        <v>28</v>
      </c>
      <c r="H656" s="46"/>
    </row>
    <row r="657" spans="1:8" x14ac:dyDescent="0.25">
      <c r="A657" s="40" t="s">
        <v>333</v>
      </c>
      <c r="B657" s="41">
        <v>975</v>
      </c>
      <c r="C657" s="42">
        <v>6.5699999999999995E-2</v>
      </c>
      <c r="D657" s="43"/>
      <c r="E657" s="43" t="s">
        <v>27</v>
      </c>
      <c r="F657" s="44">
        <v>43871</v>
      </c>
      <c r="G657" s="45" t="s">
        <v>28</v>
      </c>
      <c r="H657" s="46"/>
    </row>
    <row r="658" spans="1:8" x14ac:dyDescent="0.25">
      <c r="A658" s="40" t="s">
        <v>334</v>
      </c>
      <c r="B658" s="41">
        <v>591</v>
      </c>
      <c r="C658" s="42">
        <v>0.1719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335</v>
      </c>
      <c r="B659" s="41">
        <v>59144</v>
      </c>
      <c r="C659" s="42">
        <v>0.17469999999999999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336</v>
      </c>
      <c r="B660" s="41">
        <v>59122</v>
      </c>
      <c r="C660" s="42">
        <v>0.17469999999999999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337</v>
      </c>
      <c r="B661" s="41">
        <v>5911</v>
      </c>
      <c r="C661" s="42">
        <v>0.17560000000000001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337</v>
      </c>
      <c r="B662" s="41">
        <v>5916</v>
      </c>
      <c r="C662" s="42">
        <v>0.17560000000000001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337</v>
      </c>
      <c r="B663" s="41">
        <v>5917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338</v>
      </c>
      <c r="B664" s="41">
        <v>59163</v>
      </c>
      <c r="C664" s="42">
        <v>0.1323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338</v>
      </c>
      <c r="B665" s="41">
        <v>59167</v>
      </c>
      <c r="C665" s="42">
        <v>0.1323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338</v>
      </c>
      <c r="B666" s="41">
        <v>59168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338</v>
      </c>
      <c r="B667" s="41">
        <v>59171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338</v>
      </c>
      <c r="B668" s="41">
        <v>59172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338</v>
      </c>
      <c r="B669" s="41">
        <v>59173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338</v>
      </c>
      <c r="B670" s="41">
        <v>59174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339</v>
      </c>
      <c r="B671" s="41">
        <v>59160</v>
      </c>
      <c r="C671" s="42">
        <v>0.13139999999999999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339</v>
      </c>
      <c r="B672" s="41">
        <v>59161</v>
      </c>
      <c r="C672" s="42">
        <v>0.13139999999999999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339</v>
      </c>
      <c r="B673" s="41">
        <v>59165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339</v>
      </c>
      <c r="B674" s="41">
        <v>59170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339</v>
      </c>
      <c r="B675" s="41">
        <v>59179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340</v>
      </c>
      <c r="B676" s="41">
        <v>59169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340</v>
      </c>
      <c r="B677" s="41">
        <v>59175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340</v>
      </c>
      <c r="B678" s="41">
        <v>59176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340</v>
      </c>
      <c r="B679" s="41">
        <v>59177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340</v>
      </c>
      <c r="B680" s="41">
        <v>59178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341</v>
      </c>
      <c r="B681" s="41">
        <v>59133</v>
      </c>
      <c r="C681" s="42">
        <v>0.17560000000000001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342</v>
      </c>
      <c r="B682" s="41">
        <v>59169368</v>
      </c>
      <c r="C682" s="42">
        <v>0.13139999999999999</v>
      </c>
      <c r="D682" s="43"/>
      <c r="E682" s="43" t="s">
        <v>27</v>
      </c>
      <c r="F682" s="44">
        <v>44287</v>
      </c>
      <c r="G682" s="45" t="s">
        <v>28</v>
      </c>
      <c r="H682" s="46"/>
    </row>
    <row r="683" spans="1:8" x14ac:dyDescent="0.25">
      <c r="A683" s="40" t="s">
        <v>343</v>
      </c>
      <c r="B683" s="41">
        <v>387</v>
      </c>
      <c r="C683" s="42">
        <v>0.35</v>
      </c>
      <c r="D683" s="43" t="s">
        <v>26</v>
      </c>
      <c r="E683" s="43" t="s">
        <v>27</v>
      </c>
      <c r="F683" s="44">
        <v>44504</v>
      </c>
      <c r="G683" s="45" t="s">
        <v>28</v>
      </c>
      <c r="H683" s="46"/>
    </row>
    <row r="684" spans="1:8" x14ac:dyDescent="0.25">
      <c r="A684" s="40" t="s">
        <v>344</v>
      </c>
      <c r="B684" s="41">
        <v>3876</v>
      </c>
      <c r="C684" s="42">
        <v>0.35</v>
      </c>
      <c r="D684" s="43" t="s">
        <v>26</v>
      </c>
      <c r="E684" s="43" t="s">
        <v>27</v>
      </c>
      <c r="F684" s="44">
        <v>44504</v>
      </c>
      <c r="G684" s="45" t="s">
        <v>28</v>
      </c>
      <c r="H684" s="46"/>
    </row>
    <row r="685" spans="1:8" x14ac:dyDescent="0.25">
      <c r="A685" s="40" t="s">
        <v>345</v>
      </c>
      <c r="B685" s="41">
        <v>38761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345</v>
      </c>
      <c r="B686" s="41">
        <v>38762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346</v>
      </c>
      <c r="B687" s="41">
        <v>38763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347</v>
      </c>
      <c r="B688" s="41">
        <v>38765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347</v>
      </c>
      <c r="B689" s="41">
        <v>38766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348</v>
      </c>
      <c r="B690" s="41">
        <v>267</v>
      </c>
      <c r="C690" s="42">
        <v>0.14699999999999999</v>
      </c>
      <c r="D690" s="43"/>
      <c r="E690" s="43" t="s">
        <v>27</v>
      </c>
      <c r="F690" s="44">
        <v>43871</v>
      </c>
      <c r="G690" s="45" t="s">
        <v>28</v>
      </c>
      <c r="H690" s="46"/>
    </row>
    <row r="691" spans="1:8" x14ac:dyDescent="0.25">
      <c r="A691" s="40" t="s">
        <v>349</v>
      </c>
      <c r="B691" s="41">
        <v>2677</v>
      </c>
      <c r="C691" s="42">
        <v>0.14699999999999999</v>
      </c>
      <c r="D691" s="43"/>
      <c r="E691" s="43" t="s">
        <v>27</v>
      </c>
      <c r="F691" s="44">
        <v>43871</v>
      </c>
      <c r="G691" s="45" t="s">
        <v>28</v>
      </c>
      <c r="H691" s="46"/>
    </row>
    <row r="692" spans="1:8" x14ac:dyDescent="0.25">
      <c r="A692" s="40" t="s">
        <v>350</v>
      </c>
      <c r="B692" s="41">
        <v>26773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350</v>
      </c>
      <c r="B693" s="41">
        <v>267749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350</v>
      </c>
      <c r="B694" s="41">
        <v>267758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350</v>
      </c>
      <c r="B695" s="41">
        <v>267768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350</v>
      </c>
      <c r="B696" s="41">
        <v>267772</v>
      </c>
      <c r="C696" s="42">
        <v>0.14699999999999999</v>
      </c>
      <c r="D696" s="43"/>
      <c r="E696" s="43" t="s">
        <v>27</v>
      </c>
      <c r="F696" s="44">
        <v>44957</v>
      </c>
      <c r="G696" s="45" t="s">
        <v>28</v>
      </c>
      <c r="H696" s="46"/>
    </row>
    <row r="697" spans="1:8" x14ac:dyDescent="0.25">
      <c r="A697" s="40" t="s">
        <v>351</v>
      </c>
      <c r="B697" s="41">
        <v>26771</v>
      </c>
      <c r="C697" s="42">
        <v>0.22259999999999999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351</v>
      </c>
      <c r="B698" s="41">
        <v>267740</v>
      </c>
      <c r="C698" s="42">
        <v>0.22259999999999999</v>
      </c>
      <c r="D698" s="43"/>
      <c r="E698" s="43" t="s">
        <v>27</v>
      </c>
      <c r="F698" s="44">
        <v>43871</v>
      </c>
      <c r="G698" s="45" t="s">
        <v>28</v>
      </c>
      <c r="H698" s="46"/>
    </row>
    <row r="699" spans="1:8" x14ac:dyDescent="0.25">
      <c r="A699" s="40" t="s">
        <v>351</v>
      </c>
      <c r="B699" s="41">
        <v>267741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351</v>
      </c>
      <c r="B700" s="41">
        <v>267742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351</v>
      </c>
      <c r="B701" s="41">
        <v>267745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351</v>
      </c>
      <c r="B702" s="41">
        <v>267746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351</v>
      </c>
      <c r="B703" s="41">
        <v>267747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351</v>
      </c>
      <c r="B704" s="41">
        <v>267754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351</v>
      </c>
      <c r="B705" s="41">
        <v>267755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351</v>
      </c>
      <c r="B706" s="41">
        <v>267756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351</v>
      </c>
      <c r="B707" s="41">
        <v>267759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351</v>
      </c>
      <c r="B708" s="41">
        <v>267760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351</v>
      </c>
      <c r="B709" s="41">
        <v>267761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351</v>
      </c>
      <c r="B710" s="41">
        <v>267762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351</v>
      </c>
      <c r="B711" s="41">
        <v>267766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351</v>
      </c>
      <c r="B712" s="41">
        <v>267767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351</v>
      </c>
      <c r="B713" s="41">
        <v>267770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351</v>
      </c>
      <c r="B714" s="41">
        <v>267771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351</v>
      </c>
      <c r="B715" s="41">
        <v>267776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351</v>
      </c>
      <c r="B716" s="41">
        <v>267777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351</v>
      </c>
      <c r="B717" s="41">
        <v>267778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351</v>
      </c>
      <c r="B718" s="41">
        <v>2677925</v>
      </c>
      <c r="C718" s="42">
        <v>0.22259999999999999</v>
      </c>
      <c r="D718" s="43"/>
      <c r="E718" s="43" t="s">
        <v>27</v>
      </c>
      <c r="F718" s="44">
        <v>44677</v>
      </c>
      <c r="G718" s="45" t="s">
        <v>28</v>
      </c>
      <c r="H718" s="46"/>
    </row>
    <row r="719" spans="1:8" x14ac:dyDescent="0.25">
      <c r="A719" s="40" t="s">
        <v>351</v>
      </c>
      <c r="B719" s="41">
        <v>2677926</v>
      </c>
      <c r="C719" s="42">
        <v>0.22259999999999999</v>
      </c>
      <c r="D719" s="43"/>
      <c r="E719" s="43" t="s">
        <v>27</v>
      </c>
      <c r="F719" s="44">
        <v>44677</v>
      </c>
      <c r="G719" s="45" t="s">
        <v>28</v>
      </c>
      <c r="H719" s="46"/>
    </row>
    <row r="720" spans="1:8" x14ac:dyDescent="0.25">
      <c r="A720" s="40" t="s">
        <v>351</v>
      </c>
      <c r="B720" s="41">
        <v>2677927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351</v>
      </c>
      <c r="B721" s="41">
        <v>267890010</v>
      </c>
      <c r="C721" s="42">
        <v>0.22259999999999999</v>
      </c>
      <c r="D721" s="43"/>
      <c r="E721" s="43" t="s">
        <v>27</v>
      </c>
      <c r="F721" s="44">
        <v>44397</v>
      </c>
      <c r="G721" s="45" t="s">
        <v>28</v>
      </c>
      <c r="H721" s="46"/>
    </row>
    <row r="722" spans="1:8" x14ac:dyDescent="0.25">
      <c r="A722" s="40" t="s">
        <v>351</v>
      </c>
      <c r="B722" s="41">
        <v>267890011</v>
      </c>
      <c r="C722" s="42">
        <v>0.22259999999999999</v>
      </c>
      <c r="D722" s="43"/>
      <c r="E722" s="43" t="s">
        <v>27</v>
      </c>
      <c r="F722" s="44">
        <v>44397</v>
      </c>
      <c r="G722" s="45" t="s">
        <v>28</v>
      </c>
      <c r="H722" s="46"/>
    </row>
    <row r="723" spans="1:8" x14ac:dyDescent="0.25">
      <c r="A723" s="40" t="s">
        <v>351</v>
      </c>
      <c r="B723" s="41">
        <v>267890012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351</v>
      </c>
      <c r="B724" s="41">
        <v>267890013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351</v>
      </c>
      <c r="B725" s="41">
        <v>267890014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351</v>
      </c>
      <c r="B726" s="41">
        <v>267890015</v>
      </c>
      <c r="C726" s="42">
        <v>0.22259999999999999</v>
      </c>
      <c r="D726" s="43"/>
      <c r="E726" s="43" t="s">
        <v>27</v>
      </c>
      <c r="F726" s="44">
        <v>44531</v>
      </c>
      <c r="G726" s="45" t="s">
        <v>28</v>
      </c>
      <c r="H726" s="46"/>
    </row>
    <row r="727" spans="1:8" x14ac:dyDescent="0.25">
      <c r="A727" s="40" t="s">
        <v>351</v>
      </c>
      <c r="B727" s="41">
        <v>267890016</v>
      </c>
      <c r="C727" s="42">
        <v>0.22259999999999999</v>
      </c>
      <c r="D727" s="43"/>
      <c r="E727" s="43" t="s">
        <v>27</v>
      </c>
      <c r="F727" s="44">
        <v>44531</v>
      </c>
      <c r="G727" s="45" t="s">
        <v>28</v>
      </c>
      <c r="H727" s="46"/>
    </row>
    <row r="728" spans="1:8" x14ac:dyDescent="0.25">
      <c r="A728" s="40" t="s">
        <v>351</v>
      </c>
      <c r="B728" s="41">
        <v>267890017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352</v>
      </c>
      <c r="B729" s="41">
        <v>26772</v>
      </c>
      <c r="C729" s="42">
        <v>0.25990000000000002</v>
      </c>
      <c r="D729" s="43"/>
      <c r="E729" s="43" t="s">
        <v>27</v>
      </c>
      <c r="F729" s="44">
        <v>43871</v>
      </c>
      <c r="G729" s="45" t="s">
        <v>28</v>
      </c>
      <c r="H729" s="46"/>
    </row>
    <row r="730" spans="1:8" x14ac:dyDescent="0.25">
      <c r="A730" s="40" t="s">
        <v>352</v>
      </c>
      <c r="B730" s="41">
        <v>267743</v>
      </c>
      <c r="C730" s="42">
        <v>0.25990000000000002</v>
      </c>
      <c r="D730" s="43"/>
      <c r="E730" s="43" t="s">
        <v>27</v>
      </c>
      <c r="F730" s="44">
        <v>43871</v>
      </c>
      <c r="G730" s="45" t="s">
        <v>28</v>
      </c>
      <c r="H730" s="46"/>
    </row>
    <row r="731" spans="1:8" x14ac:dyDescent="0.25">
      <c r="A731" s="40" t="s">
        <v>352</v>
      </c>
      <c r="B731" s="41">
        <v>267744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352</v>
      </c>
      <c r="B732" s="41">
        <v>267748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352</v>
      </c>
      <c r="B733" s="41">
        <v>267750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352</v>
      </c>
      <c r="B734" s="41">
        <v>267751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352</v>
      </c>
      <c r="B735" s="41">
        <v>267752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352</v>
      </c>
      <c r="B736" s="41">
        <v>267753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352</v>
      </c>
      <c r="B737" s="41">
        <v>267757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352</v>
      </c>
      <c r="B738" s="41">
        <v>267763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352</v>
      </c>
      <c r="B739" s="41">
        <v>267764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352</v>
      </c>
      <c r="B740" s="41">
        <v>267765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352</v>
      </c>
      <c r="B741" s="41">
        <v>267769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352</v>
      </c>
      <c r="B742" s="41">
        <v>267773</v>
      </c>
      <c r="C742" s="42">
        <v>0.25990000000000002</v>
      </c>
      <c r="D742" s="43"/>
      <c r="E742" s="43" t="s">
        <v>27</v>
      </c>
      <c r="F742" s="44">
        <v>43985</v>
      </c>
      <c r="G742" s="45" t="s">
        <v>28</v>
      </c>
      <c r="H742" s="46"/>
    </row>
    <row r="743" spans="1:8" x14ac:dyDescent="0.25">
      <c r="A743" s="40" t="s">
        <v>352</v>
      </c>
      <c r="B743" s="41">
        <v>267774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352</v>
      </c>
      <c r="B744" s="41">
        <v>267775</v>
      </c>
      <c r="C744" s="42">
        <v>0.25990000000000002</v>
      </c>
      <c r="D744" s="43"/>
      <c r="E744" s="43" t="s">
        <v>27</v>
      </c>
      <c r="F744" s="44">
        <v>43871</v>
      </c>
      <c r="G744" s="45" t="s">
        <v>28</v>
      </c>
      <c r="H744" s="46"/>
    </row>
    <row r="745" spans="1:8" x14ac:dyDescent="0.25">
      <c r="A745" s="40" t="s">
        <v>352</v>
      </c>
      <c r="B745" s="41">
        <v>267779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352</v>
      </c>
      <c r="B746" s="41">
        <v>267780</v>
      </c>
      <c r="C746" s="42">
        <v>0.25990000000000002</v>
      </c>
      <c r="D746" s="43"/>
      <c r="E746" s="43" t="s">
        <v>27</v>
      </c>
      <c r="F746" s="44">
        <v>44104</v>
      </c>
      <c r="G746" s="45" t="s">
        <v>28</v>
      </c>
      <c r="H746" s="46"/>
    </row>
    <row r="747" spans="1:8" x14ac:dyDescent="0.25">
      <c r="A747" s="40" t="s">
        <v>352</v>
      </c>
      <c r="B747" s="41">
        <v>267781</v>
      </c>
      <c r="C747" s="42">
        <v>0.25990000000000002</v>
      </c>
      <c r="D747" s="43"/>
      <c r="E747" s="43" t="s">
        <v>27</v>
      </c>
      <c r="F747" s="44">
        <v>44188</v>
      </c>
      <c r="G747" s="45" t="s">
        <v>28</v>
      </c>
      <c r="H747" s="46"/>
    </row>
    <row r="748" spans="1:8" x14ac:dyDescent="0.25">
      <c r="A748" s="40" t="s">
        <v>352</v>
      </c>
      <c r="B748" s="41">
        <v>267782</v>
      </c>
      <c r="C748" s="42">
        <v>0.25990000000000002</v>
      </c>
      <c r="D748" s="43"/>
      <c r="E748" s="43" t="s">
        <v>27</v>
      </c>
      <c r="F748" s="44">
        <v>44957</v>
      </c>
      <c r="G748" s="45" t="s">
        <v>28</v>
      </c>
      <c r="H748" s="46"/>
    </row>
    <row r="749" spans="1:8" x14ac:dyDescent="0.25">
      <c r="A749" s="40" t="s">
        <v>352</v>
      </c>
      <c r="B749" s="41">
        <v>267783</v>
      </c>
      <c r="C749" s="42">
        <v>0.25990000000000002</v>
      </c>
      <c r="D749" s="43"/>
      <c r="E749" s="43" t="s">
        <v>27</v>
      </c>
      <c r="F749" s="44">
        <v>44957</v>
      </c>
      <c r="G749" s="45" t="s">
        <v>28</v>
      </c>
      <c r="H749" s="46"/>
    </row>
    <row r="750" spans="1:8" x14ac:dyDescent="0.25">
      <c r="A750" s="40" t="s">
        <v>352</v>
      </c>
      <c r="B750" s="41">
        <v>267784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352</v>
      </c>
      <c r="B751" s="41">
        <v>2677920</v>
      </c>
      <c r="C751" s="42">
        <v>0.25990000000000002</v>
      </c>
      <c r="D751" s="43"/>
      <c r="E751" s="43" t="s">
        <v>27</v>
      </c>
      <c r="F751" s="44">
        <v>43871</v>
      </c>
      <c r="G751" s="45" t="s">
        <v>28</v>
      </c>
      <c r="H751" s="46"/>
    </row>
    <row r="752" spans="1:8" x14ac:dyDescent="0.25">
      <c r="A752" s="40" t="s">
        <v>352</v>
      </c>
      <c r="B752" s="41">
        <v>2677922</v>
      </c>
      <c r="C752" s="42">
        <v>0.25990000000000002</v>
      </c>
      <c r="D752" s="43"/>
      <c r="E752" s="43" t="s">
        <v>27</v>
      </c>
      <c r="F752" s="44">
        <v>43871</v>
      </c>
      <c r="G752" s="45" t="s">
        <v>28</v>
      </c>
      <c r="H752" s="46"/>
    </row>
    <row r="753" spans="1:8" x14ac:dyDescent="0.25">
      <c r="A753" s="40" t="s">
        <v>352</v>
      </c>
      <c r="B753" s="41">
        <v>267890</v>
      </c>
      <c r="C753" s="42">
        <v>0.25990000000000002</v>
      </c>
      <c r="D753" s="43"/>
      <c r="E753" s="43" t="s">
        <v>27</v>
      </c>
      <c r="F753" s="44">
        <v>43985</v>
      </c>
      <c r="G753" s="45" t="s">
        <v>28</v>
      </c>
      <c r="H753" s="46"/>
    </row>
    <row r="754" spans="1:8" x14ac:dyDescent="0.25">
      <c r="A754" s="40" t="s">
        <v>353</v>
      </c>
      <c r="B754" s="41">
        <v>55</v>
      </c>
      <c r="C754" s="42">
        <v>3.2000000000000002E-3</v>
      </c>
      <c r="D754" s="43"/>
      <c r="E754" s="43" t="s">
        <v>27</v>
      </c>
      <c r="F754" s="44">
        <v>43871</v>
      </c>
      <c r="G754" s="45" t="s">
        <v>354</v>
      </c>
      <c r="H754" s="46"/>
    </row>
    <row r="755" spans="1:8" x14ac:dyDescent="0.25">
      <c r="A755" s="40" t="s">
        <v>355</v>
      </c>
      <c r="B755" s="41">
        <v>55311</v>
      </c>
      <c r="C755" s="42">
        <v>3.5000000000000001E-3</v>
      </c>
      <c r="D755" s="43"/>
      <c r="E755" s="43" t="s">
        <v>27</v>
      </c>
      <c r="F755" s="44">
        <v>43871</v>
      </c>
      <c r="G755" s="45" t="s">
        <v>354</v>
      </c>
      <c r="H755" s="46"/>
    </row>
    <row r="756" spans="1:8" x14ac:dyDescent="0.25">
      <c r="A756" s="40" t="s">
        <v>355</v>
      </c>
      <c r="B756" s="41">
        <v>55312</v>
      </c>
      <c r="C756" s="42">
        <v>3.5000000000000001E-3</v>
      </c>
      <c r="D756" s="43"/>
      <c r="E756" s="43" t="s">
        <v>27</v>
      </c>
      <c r="F756" s="44">
        <v>43871</v>
      </c>
      <c r="G756" s="45" t="s">
        <v>354</v>
      </c>
      <c r="H756" s="46"/>
    </row>
    <row r="757" spans="1:8" x14ac:dyDescent="0.25">
      <c r="A757" s="40" t="s">
        <v>355</v>
      </c>
      <c r="B757" s="41">
        <v>55313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354</v>
      </c>
      <c r="H757" s="46"/>
    </row>
    <row r="758" spans="1:8" x14ac:dyDescent="0.25">
      <c r="A758" s="40" t="s">
        <v>355</v>
      </c>
      <c r="B758" s="41">
        <v>55314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354</v>
      </c>
      <c r="H758" s="46"/>
    </row>
    <row r="759" spans="1:8" x14ac:dyDescent="0.25">
      <c r="A759" s="40" t="s">
        <v>355</v>
      </c>
      <c r="B759" s="41">
        <v>55315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354</v>
      </c>
      <c r="H759" s="46"/>
    </row>
    <row r="760" spans="1:8" x14ac:dyDescent="0.25">
      <c r="A760" s="40" t="s">
        <v>356</v>
      </c>
      <c r="B760" s="41">
        <v>55611</v>
      </c>
      <c r="C760" s="42">
        <v>4.7000000000000002E-3</v>
      </c>
      <c r="D760" s="43"/>
      <c r="E760" s="43" t="s">
        <v>27</v>
      </c>
      <c r="F760" s="44">
        <v>43871</v>
      </c>
      <c r="G760" s="45" t="s">
        <v>354</v>
      </c>
      <c r="H760" s="46"/>
    </row>
    <row r="761" spans="1:8" x14ac:dyDescent="0.25">
      <c r="A761" s="40" t="s">
        <v>356</v>
      </c>
      <c r="B761" s="41">
        <v>55612</v>
      </c>
      <c r="C761" s="42">
        <v>4.7000000000000002E-3</v>
      </c>
      <c r="D761" s="43"/>
      <c r="E761" s="43" t="s">
        <v>27</v>
      </c>
      <c r="F761" s="44">
        <v>43871</v>
      </c>
      <c r="G761" s="45" t="s">
        <v>354</v>
      </c>
      <c r="H761" s="46"/>
    </row>
    <row r="762" spans="1:8" x14ac:dyDescent="0.25">
      <c r="A762" s="40" t="s">
        <v>356</v>
      </c>
      <c r="B762" s="41">
        <v>55613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354</v>
      </c>
      <c r="H762" s="46"/>
    </row>
    <row r="763" spans="1:8" x14ac:dyDescent="0.25">
      <c r="A763" s="40" t="s">
        <v>356</v>
      </c>
      <c r="B763" s="41">
        <v>55614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354</v>
      </c>
      <c r="H763" s="46"/>
    </row>
    <row r="764" spans="1:8" x14ac:dyDescent="0.25">
      <c r="A764" s="40" t="s">
        <v>356</v>
      </c>
      <c r="B764" s="41">
        <v>55615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354</v>
      </c>
      <c r="H764" s="46"/>
    </row>
    <row r="765" spans="1:8" x14ac:dyDescent="0.25">
      <c r="A765" s="40" t="s">
        <v>357</v>
      </c>
      <c r="B765" s="41">
        <v>55191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354</v>
      </c>
      <c r="H765" s="46"/>
    </row>
    <row r="766" spans="1:8" x14ac:dyDescent="0.25">
      <c r="A766" s="40" t="s">
        <v>357</v>
      </c>
      <c r="B766" s="41">
        <v>55192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354</v>
      </c>
      <c r="H766" s="46"/>
    </row>
    <row r="767" spans="1:8" x14ac:dyDescent="0.25">
      <c r="A767" s="40" t="s">
        <v>357</v>
      </c>
      <c r="B767" s="41">
        <v>55193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354</v>
      </c>
      <c r="H767" s="46"/>
    </row>
    <row r="768" spans="1:8" x14ac:dyDescent="0.25">
      <c r="A768" s="40" t="s">
        <v>357</v>
      </c>
      <c r="B768" s="41">
        <v>55194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354</v>
      </c>
      <c r="H768" s="46"/>
    </row>
    <row r="769" spans="1:8" x14ac:dyDescent="0.25">
      <c r="A769" s="40" t="s">
        <v>357</v>
      </c>
      <c r="B769" s="41">
        <v>55195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354</v>
      </c>
      <c r="H769" s="46"/>
    </row>
    <row r="770" spans="1:8" x14ac:dyDescent="0.25">
      <c r="A770" s="40" t="s">
        <v>358</v>
      </c>
      <c r="B770" s="41">
        <v>55411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354</v>
      </c>
      <c r="H770" s="46"/>
    </row>
    <row r="771" spans="1:8" x14ac:dyDescent="0.25">
      <c r="A771" s="40" t="s">
        <v>358</v>
      </c>
      <c r="B771" s="41">
        <v>55412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354</v>
      </c>
      <c r="H771" s="46"/>
    </row>
    <row r="772" spans="1:8" x14ac:dyDescent="0.25">
      <c r="A772" s="40" t="s">
        <v>358</v>
      </c>
      <c r="B772" s="41">
        <v>55413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354</v>
      </c>
      <c r="H772" s="46"/>
    </row>
    <row r="773" spans="1:8" x14ac:dyDescent="0.25">
      <c r="A773" s="40" t="s">
        <v>358</v>
      </c>
      <c r="B773" s="41">
        <v>55414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354</v>
      </c>
      <c r="H773" s="46"/>
    </row>
    <row r="774" spans="1:8" x14ac:dyDescent="0.25">
      <c r="A774" s="40" t="s">
        <v>358</v>
      </c>
      <c r="B774" s="41">
        <v>55415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354</v>
      </c>
      <c r="H774" s="46"/>
    </row>
    <row r="775" spans="1:8" x14ac:dyDescent="0.25">
      <c r="A775" s="40" t="s">
        <v>359</v>
      </c>
      <c r="B775" s="41">
        <v>55851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354</v>
      </c>
      <c r="H775" s="46"/>
    </row>
    <row r="776" spans="1:8" x14ac:dyDescent="0.25">
      <c r="A776" s="40" t="s">
        <v>359</v>
      </c>
      <c r="B776" s="41">
        <v>55852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354</v>
      </c>
      <c r="H776" s="46"/>
    </row>
    <row r="777" spans="1:8" x14ac:dyDescent="0.25">
      <c r="A777" s="40" t="s">
        <v>359</v>
      </c>
      <c r="B777" s="41">
        <v>55853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354</v>
      </c>
      <c r="H777" s="46"/>
    </row>
    <row r="778" spans="1:8" x14ac:dyDescent="0.25">
      <c r="A778" s="40" t="s">
        <v>359</v>
      </c>
      <c r="B778" s="41">
        <v>55854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354</v>
      </c>
      <c r="H778" s="46"/>
    </row>
    <row r="779" spans="1:8" x14ac:dyDescent="0.25">
      <c r="A779" s="40" t="s">
        <v>359</v>
      </c>
      <c r="B779" s="41">
        <v>55855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354</v>
      </c>
      <c r="H779" s="46"/>
    </row>
    <row r="780" spans="1:8" x14ac:dyDescent="0.25">
      <c r="A780" s="40" t="s">
        <v>360</v>
      </c>
      <c r="B780" s="41">
        <v>55621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354</v>
      </c>
      <c r="H780" s="46"/>
    </row>
    <row r="781" spans="1:8" x14ac:dyDescent="0.25">
      <c r="A781" s="40" t="s">
        <v>360</v>
      </c>
      <c r="B781" s="41">
        <v>55622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354</v>
      </c>
      <c r="H781" s="46"/>
    </row>
    <row r="782" spans="1:8" x14ac:dyDescent="0.25">
      <c r="A782" s="40" t="s">
        <v>360</v>
      </c>
      <c r="B782" s="41">
        <v>55623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354</v>
      </c>
      <c r="H782" s="46"/>
    </row>
    <row r="783" spans="1:8" x14ac:dyDescent="0.25">
      <c r="A783" s="40" t="s">
        <v>360</v>
      </c>
      <c r="B783" s="41">
        <v>55624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354</v>
      </c>
      <c r="H783" s="46"/>
    </row>
    <row r="784" spans="1:8" x14ac:dyDescent="0.25">
      <c r="A784" s="40" t="s">
        <v>360</v>
      </c>
      <c r="B784" s="41">
        <v>55625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354</v>
      </c>
      <c r="H784" s="46"/>
    </row>
    <row r="785" spans="1:8" x14ac:dyDescent="0.25">
      <c r="A785" s="40" t="s">
        <v>361</v>
      </c>
      <c r="B785" s="41">
        <v>55007</v>
      </c>
      <c r="C785" s="42">
        <v>1.35E-2</v>
      </c>
      <c r="D785" s="43"/>
      <c r="E785" s="43" t="s">
        <v>27</v>
      </c>
      <c r="F785" s="44">
        <v>43871</v>
      </c>
      <c r="G785" s="45" t="s">
        <v>354</v>
      </c>
      <c r="H785" s="46"/>
    </row>
    <row r="786" spans="1:8" x14ac:dyDescent="0.25">
      <c r="A786" s="40" t="s">
        <v>361</v>
      </c>
      <c r="B786" s="41">
        <v>55008</v>
      </c>
      <c r="C786" s="42">
        <v>1.35E-2</v>
      </c>
      <c r="D786" s="43"/>
      <c r="E786" s="43" t="s">
        <v>27</v>
      </c>
      <c r="F786" s="44">
        <v>43871</v>
      </c>
      <c r="G786" s="45" t="s">
        <v>354</v>
      </c>
      <c r="H786" s="46"/>
    </row>
    <row r="787" spans="1:8" x14ac:dyDescent="0.25">
      <c r="A787" s="40" t="s">
        <v>361</v>
      </c>
      <c r="B787" s="41">
        <v>55009</v>
      </c>
      <c r="C787" s="42">
        <v>1.35E-2</v>
      </c>
      <c r="D787" s="43"/>
      <c r="E787" s="43" t="s">
        <v>27</v>
      </c>
      <c r="F787" s="44">
        <v>43871</v>
      </c>
      <c r="G787" s="45" t="s">
        <v>354</v>
      </c>
      <c r="H787" s="46"/>
    </row>
    <row r="788" spans="1:8" x14ac:dyDescent="0.25">
      <c r="A788" s="40" t="s">
        <v>361</v>
      </c>
      <c r="B788" s="41">
        <v>55017</v>
      </c>
      <c r="C788" s="42">
        <v>1.35E-2</v>
      </c>
      <c r="D788" s="43"/>
      <c r="E788" s="43" t="s">
        <v>27</v>
      </c>
      <c r="F788" s="44">
        <v>43871</v>
      </c>
      <c r="G788" s="45" t="s">
        <v>354</v>
      </c>
      <c r="H788" s="46"/>
    </row>
    <row r="789" spans="1:8" x14ac:dyDescent="0.25">
      <c r="A789" s="40" t="s">
        <v>361</v>
      </c>
      <c r="B789" s="41">
        <v>55018</v>
      </c>
      <c r="C789" s="42">
        <v>1.35E-2</v>
      </c>
      <c r="D789" s="43"/>
      <c r="E789" s="43" t="s">
        <v>27</v>
      </c>
      <c r="F789" s="44">
        <v>43871</v>
      </c>
      <c r="G789" s="45" t="s">
        <v>354</v>
      </c>
      <c r="H789" s="46"/>
    </row>
    <row r="790" spans="1:8" x14ac:dyDescent="0.25">
      <c r="A790" s="40" t="s">
        <v>361</v>
      </c>
      <c r="B790" s="41">
        <v>55019</v>
      </c>
      <c r="C790" s="42">
        <v>1.35E-2</v>
      </c>
      <c r="D790" s="43"/>
      <c r="E790" s="43" t="s">
        <v>27</v>
      </c>
      <c r="F790" s="44">
        <v>43871</v>
      </c>
      <c r="G790" s="45" t="s">
        <v>354</v>
      </c>
      <c r="H790" s="46"/>
    </row>
    <row r="791" spans="1:8" x14ac:dyDescent="0.25">
      <c r="A791" s="40" t="s">
        <v>361</v>
      </c>
      <c r="B791" s="41">
        <v>55027</v>
      </c>
      <c r="C791" s="42">
        <v>1.35E-2</v>
      </c>
      <c r="D791" s="43"/>
      <c r="E791" s="43" t="s">
        <v>27</v>
      </c>
      <c r="F791" s="44">
        <v>43871</v>
      </c>
      <c r="G791" s="45" t="s">
        <v>354</v>
      </c>
      <c r="H791" s="46"/>
    </row>
    <row r="792" spans="1:8" x14ac:dyDescent="0.25">
      <c r="A792" s="40" t="s">
        <v>361</v>
      </c>
      <c r="B792" s="41">
        <v>55028</v>
      </c>
      <c r="C792" s="42">
        <v>1.35E-2</v>
      </c>
      <c r="D792" s="43"/>
      <c r="E792" s="43" t="s">
        <v>27</v>
      </c>
      <c r="F792" s="44">
        <v>43871</v>
      </c>
      <c r="G792" s="45" t="s">
        <v>354</v>
      </c>
      <c r="H792" s="46"/>
    </row>
    <row r="793" spans="1:8" x14ac:dyDescent="0.25">
      <c r="A793" s="40" t="s">
        <v>361</v>
      </c>
      <c r="B793" s="41">
        <v>55029</v>
      </c>
      <c r="C793" s="42">
        <v>1.35E-2</v>
      </c>
      <c r="D793" s="43"/>
      <c r="E793" s="43" t="s">
        <v>27</v>
      </c>
      <c r="F793" s="44">
        <v>43871</v>
      </c>
      <c r="G793" s="45" t="s">
        <v>354</v>
      </c>
      <c r="H793" s="46"/>
    </row>
    <row r="794" spans="1:8" x14ac:dyDescent="0.25">
      <c r="A794" s="40" t="s">
        <v>361</v>
      </c>
      <c r="B794" s="41">
        <v>55037</v>
      </c>
      <c r="C794" s="42">
        <v>1.35E-2</v>
      </c>
      <c r="D794" s="43"/>
      <c r="E794" s="43" t="s">
        <v>27</v>
      </c>
      <c r="F794" s="44">
        <v>43871</v>
      </c>
      <c r="G794" s="45" t="s">
        <v>354</v>
      </c>
      <c r="H794" s="46"/>
    </row>
    <row r="795" spans="1:8" x14ac:dyDescent="0.25">
      <c r="A795" s="40" t="s">
        <v>361</v>
      </c>
      <c r="B795" s="41">
        <v>55038</v>
      </c>
      <c r="C795" s="42">
        <v>1.35E-2</v>
      </c>
      <c r="D795" s="43"/>
      <c r="E795" s="43" t="s">
        <v>27</v>
      </c>
      <c r="F795" s="44">
        <v>43871</v>
      </c>
      <c r="G795" s="45" t="s">
        <v>354</v>
      </c>
      <c r="H795" s="46"/>
    </row>
    <row r="796" spans="1:8" x14ac:dyDescent="0.25">
      <c r="A796" s="40" t="s">
        <v>361</v>
      </c>
      <c r="B796" s="41">
        <v>55039</v>
      </c>
      <c r="C796" s="42">
        <v>1.35E-2</v>
      </c>
      <c r="D796" s="43"/>
      <c r="E796" s="43" t="s">
        <v>27</v>
      </c>
      <c r="F796" s="44">
        <v>43871</v>
      </c>
      <c r="G796" s="45" t="s">
        <v>354</v>
      </c>
      <c r="H796" s="46"/>
    </row>
    <row r="797" spans="1:8" x14ac:dyDescent="0.25">
      <c r="A797" s="40" t="s">
        <v>361</v>
      </c>
      <c r="B797" s="41">
        <v>55047</v>
      </c>
      <c r="C797" s="42">
        <v>1.35E-2</v>
      </c>
      <c r="D797" s="43"/>
      <c r="E797" s="43" t="s">
        <v>27</v>
      </c>
      <c r="F797" s="44">
        <v>43871</v>
      </c>
      <c r="G797" s="45" t="s">
        <v>354</v>
      </c>
      <c r="H797" s="46"/>
    </row>
    <row r="798" spans="1:8" x14ac:dyDescent="0.25">
      <c r="A798" s="40" t="s">
        <v>361</v>
      </c>
      <c r="B798" s="41">
        <v>55048</v>
      </c>
      <c r="C798" s="42">
        <v>1.35E-2</v>
      </c>
      <c r="D798" s="43"/>
      <c r="E798" s="43" t="s">
        <v>27</v>
      </c>
      <c r="F798" s="44">
        <v>43871</v>
      </c>
      <c r="G798" s="45" t="s">
        <v>354</v>
      </c>
      <c r="H798" s="46"/>
    </row>
    <row r="799" spans="1:8" x14ac:dyDescent="0.25">
      <c r="A799" s="40" t="s">
        <v>361</v>
      </c>
      <c r="B799" s="41">
        <v>55049</v>
      </c>
      <c r="C799" s="42">
        <v>1.35E-2</v>
      </c>
      <c r="D799" s="43"/>
      <c r="E799" s="43" t="s">
        <v>27</v>
      </c>
      <c r="F799" s="44">
        <v>43871</v>
      </c>
      <c r="G799" s="45" t="s">
        <v>354</v>
      </c>
      <c r="H799" s="46"/>
    </row>
    <row r="800" spans="1:8" x14ac:dyDescent="0.25">
      <c r="A800" s="40" t="s">
        <v>361</v>
      </c>
      <c r="B800" s="41">
        <v>55057</v>
      </c>
      <c r="C800" s="42">
        <v>1.35E-2</v>
      </c>
      <c r="D800" s="43"/>
      <c r="E800" s="43" t="s">
        <v>27</v>
      </c>
      <c r="F800" s="44">
        <v>43871</v>
      </c>
      <c r="G800" s="45" t="s">
        <v>354</v>
      </c>
      <c r="H800" s="46"/>
    </row>
    <row r="801" spans="1:8" x14ac:dyDescent="0.25">
      <c r="A801" s="40" t="s">
        <v>361</v>
      </c>
      <c r="B801" s="41">
        <v>55058</v>
      </c>
      <c r="C801" s="42">
        <v>1.35E-2</v>
      </c>
      <c r="D801" s="43"/>
      <c r="E801" s="43" t="s">
        <v>27</v>
      </c>
      <c r="F801" s="44">
        <v>43871</v>
      </c>
      <c r="G801" s="45" t="s">
        <v>354</v>
      </c>
      <c r="H801" s="46"/>
    </row>
    <row r="802" spans="1:8" x14ac:dyDescent="0.25">
      <c r="A802" s="40" t="s">
        <v>361</v>
      </c>
      <c r="B802" s="41">
        <v>55059</v>
      </c>
      <c r="C802" s="42">
        <v>1.35E-2</v>
      </c>
      <c r="D802" s="43"/>
      <c r="E802" s="43" t="s">
        <v>27</v>
      </c>
      <c r="F802" s="44">
        <v>43871</v>
      </c>
      <c r="G802" s="45" t="s">
        <v>354</v>
      </c>
      <c r="H802" s="46"/>
    </row>
    <row r="803" spans="1:8" x14ac:dyDescent="0.25">
      <c r="A803" s="40" t="s">
        <v>361</v>
      </c>
      <c r="B803" s="41">
        <v>55067</v>
      </c>
      <c r="C803" s="42">
        <v>1.35E-2</v>
      </c>
      <c r="D803" s="43"/>
      <c r="E803" s="43" t="s">
        <v>27</v>
      </c>
      <c r="F803" s="44">
        <v>43871</v>
      </c>
      <c r="G803" s="45" t="s">
        <v>354</v>
      </c>
      <c r="H803" s="46"/>
    </row>
    <row r="804" spans="1:8" x14ac:dyDescent="0.25">
      <c r="A804" s="40" t="s">
        <v>361</v>
      </c>
      <c r="B804" s="41">
        <v>55068</v>
      </c>
      <c r="C804" s="42">
        <v>1.35E-2</v>
      </c>
      <c r="D804" s="43"/>
      <c r="E804" s="43" t="s">
        <v>27</v>
      </c>
      <c r="F804" s="44">
        <v>43871</v>
      </c>
      <c r="G804" s="45" t="s">
        <v>354</v>
      </c>
      <c r="H804" s="46"/>
    </row>
    <row r="805" spans="1:8" x14ac:dyDescent="0.25">
      <c r="A805" s="40" t="s">
        <v>361</v>
      </c>
      <c r="B805" s="41">
        <v>55069</v>
      </c>
      <c r="C805" s="42">
        <v>1.35E-2</v>
      </c>
      <c r="D805" s="43"/>
      <c r="E805" s="43" t="s">
        <v>27</v>
      </c>
      <c r="F805" s="44">
        <v>43871</v>
      </c>
      <c r="G805" s="45" t="s">
        <v>354</v>
      </c>
      <c r="H805" s="46"/>
    </row>
    <row r="806" spans="1:8" x14ac:dyDescent="0.25">
      <c r="A806" s="40" t="s">
        <v>361</v>
      </c>
      <c r="B806" s="41">
        <v>55077</v>
      </c>
      <c r="C806" s="42">
        <v>1.35E-2</v>
      </c>
      <c r="D806" s="43"/>
      <c r="E806" s="43" t="s">
        <v>27</v>
      </c>
      <c r="F806" s="44">
        <v>43871</v>
      </c>
      <c r="G806" s="45" t="s">
        <v>354</v>
      </c>
      <c r="H806" s="46"/>
    </row>
    <row r="807" spans="1:8" x14ac:dyDescent="0.25">
      <c r="A807" s="40" t="s">
        <v>361</v>
      </c>
      <c r="B807" s="41">
        <v>55078</v>
      </c>
      <c r="C807" s="42">
        <v>1.35E-2</v>
      </c>
      <c r="D807" s="43"/>
      <c r="E807" s="43" t="s">
        <v>27</v>
      </c>
      <c r="F807" s="44">
        <v>43871</v>
      </c>
      <c r="G807" s="45" t="s">
        <v>354</v>
      </c>
      <c r="H807" s="46"/>
    </row>
    <row r="808" spans="1:8" x14ac:dyDescent="0.25">
      <c r="A808" s="40" t="s">
        <v>361</v>
      </c>
      <c r="B808" s="41">
        <v>55079</v>
      </c>
      <c r="C808" s="42">
        <v>1.35E-2</v>
      </c>
      <c r="D808" s="43"/>
      <c r="E808" s="43" t="s">
        <v>27</v>
      </c>
      <c r="F808" s="44">
        <v>43871</v>
      </c>
      <c r="G808" s="45" t="s">
        <v>354</v>
      </c>
      <c r="H808" s="46"/>
    </row>
    <row r="809" spans="1:8" x14ac:dyDescent="0.25">
      <c r="A809" s="40" t="s">
        <v>361</v>
      </c>
      <c r="B809" s="41">
        <v>55087</v>
      </c>
      <c r="C809" s="42">
        <v>1.35E-2</v>
      </c>
      <c r="D809" s="43"/>
      <c r="E809" s="43" t="s">
        <v>27</v>
      </c>
      <c r="F809" s="44">
        <v>43871</v>
      </c>
      <c r="G809" s="45" t="s">
        <v>354</v>
      </c>
      <c r="H809" s="46"/>
    </row>
    <row r="810" spans="1:8" x14ac:dyDescent="0.25">
      <c r="A810" s="40" t="s">
        <v>361</v>
      </c>
      <c r="B810" s="41">
        <v>55088</v>
      </c>
      <c r="C810" s="42">
        <v>1.35E-2</v>
      </c>
      <c r="D810" s="43"/>
      <c r="E810" s="43" t="s">
        <v>27</v>
      </c>
      <c r="F810" s="44">
        <v>43871</v>
      </c>
      <c r="G810" s="45" t="s">
        <v>354</v>
      </c>
      <c r="H810" s="46"/>
    </row>
    <row r="811" spans="1:8" x14ac:dyDescent="0.25">
      <c r="A811" s="40" t="s">
        <v>361</v>
      </c>
      <c r="B811" s="41">
        <v>55089</v>
      </c>
      <c r="C811" s="42">
        <v>1.35E-2</v>
      </c>
      <c r="D811" s="43"/>
      <c r="E811" s="43" t="s">
        <v>27</v>
      </c>
      <c r="F811" s="44">
        <v>43871</v>
      </c>
      <c r="G811" s="45" t="s">
        <v>354</v>
      </c>
      <c r="H811" s="46"/>
    </row>
    <row r="812" spans="1:8" x14ac:dyDescent="0.25">
      <c r="A812" s="40" t="s">
        <v>361</v>
      </c>
      <c r="B812" s="41">
        <v>55097</v>
      </c>
      <c r="C812" s="42">
        <v>1.35E-2</v>
      </c>
      <c r="D812" s="43"/>
      <c r="E812" s="43" t="s">
        <v>27</v>
      </c>
      <c r="F812" s="44">
        <v>43871</v>
      </c>
      <c r="G812" s="45" t="s">
        <v>354</v>
      </c>
      <c r="H812" s="46"/>
    </row>
    <row r="813" spans="1:8" x14ac:dyDescent="0.25">
      <c r="A813" s="40" t="s">
        <v>361</v>
      </c>
      <c r="B813" s="41">
        <v>55098</v>
      </c>
      <c r="C813" s="42">
        <v>1.35E-2</v>
      </c>
      <c r="D813" s="43"/>
      <c r="E813" s="43" t="s">
        <v>27</v>
      </c>
      <c r="F813" s="44">
        <v>43871</v>
      </c>
      <c r="G813" s="45" t="s">
        <v>354</v>
      </c>
      <c r="H813" s="46"/>
    </row>
    <row r="814" spans="1:8" x14ac:dyDescent="0.25">
      <c r="A814" s="40" t="s">
        <v>361</v>
      </c>
      <c r="B814" s="41">
        <v>55099</v>
      </c>
      <c r="C814" s="42">
        <v>1.35E-2</v>
      </c>
      <c r="D814" s="43"/>
      <c r="E814" s="43" t="s">
        <v>27</v>
      </c>
      <c r="F814" s="44">
        <v>43871</v>
      </c>
      <c r="G814" s="45" t="s">
        <v>354</v>
      </c>
      <c r="H814" s="46"/>
    </row>
    <row r="815" spans="1:8" x14ac:dyDescent="0.25">
      <c r="A815" s="40" t="s">
        <v>361</v>
      </c>
      <c r="B815" s="41">
        <v>55107</v>
      </c>
      <c r="C815" s="42">
        <v>1.35E-2</v>
      </c>
      <c r="D815" s="43"/>
      <c r="E815" s="43" t="s">
        <v>27</v>
      </c>
      <c r="F815" s="44">
        <v>43871</v>
      </c>
      <c r="G815" s="45" t="s">
        <v>354</v>
      </c>
      <c r="H815" s="46"/>
    </row>
    <row r="816" spans="1:8" x14ac:dyDescent="0.25">
      <c r="A816" s="40" t="s">
        <v>361</v>
      </c>
      <c r="B816" s="41">
        <v>55108</v>
      </c>
      <c r="C816" s="42">
        <v>1.35E-2</v>
      </c>
      <c r="D816" s="43"/>
      <c r="E816" s="43" t="s">
        <v>27</v>
      </c>
      <c r="F816" s="44">
        <v>43871</v>
      </c>
      <c r="G816" s="45" t="s">
        <v>354</v>
      </c>
      <c r="H816" s="46"/>
    </row>
    <row r="817" spans="1:8" x14ac:dyDescent="0.25">
      <c r="A817" s="40" t="s">
        <v>361</v>
      </c>
      <c r="B817" s="41">
        <v>55109</v>
      </c>
      <c r="C817" s="42">
        <v>1.35E-2</v>
      </c>
      <c r="D817" s="43"/>
      <c r="E817" s="43" t="s">
        <v>27</v>
      </c>
      <c r="F817" s="44">
        <v>43871</v>
      </c>
      <c r="G817" s="45" t="s">
        <v>354</v>
      </c>
      <c r="H817" s="46"/>
    </row>
    <row r="818" spans="1:8" x14ac:dyDescent="0.25">
      <c r="A818" s="40" t="s">
        <v>361</v>
      </c>
      <c r="B818" s="41">
        <v>55116</v>
      </c>
      <c r="C818" s="42">
        <v>1.35E-2</v>
      </c>
      <c r="D818" s="43"/>
      <c r="E818" s="43" t="s">
        <v>27</v>
      </c>
      <c r="F818" s="44">
        <v>43871</v>
      </c>
      <c r="G818" s="45" t="s">
        <v>354</v>
      </c>
      <c r="H818" s="46"/>
    </row>
    <row r="819" spans="1:8" x14ac:dyDescent="0.25">
      <c r="A819" s="40" t="s">
        <v>361</v>
      </c>
      <c r="B819" s="41">
        <v>55117</v>
      </c>
      <c r="C819" s="42">
        <v>1.35E-2</v>
      </c>
      <c r="D819" s="43"/>
      <c r="E819" s="43" t="s">
        <v>27</v>
      </c>
      <c r="F819" s="44">
        <v>43871</v>
      </c>
      <c r="G819" s="45" t="s">
        <v>354</v>
      </c>
      <c r="H819" s="46"/>
    </row>
    <row r="820" spans="1:8" x14ac:dyDescent="0.25">
      <c r="A820" s="40" t="s">
        <v>361</v>
      </c>
      <c r="B820" s="41">
        <v>55118</v>
      </c>
      <c r="C820" s="42">
        <v>1.35E-2</v>
      </c>
      <c r="D820" s="43"/>
      <c r="E820" s="43" t="s">
        <v>27</v>
      </c>
      <c r="F820" s="44">
        <v>43871</v>
      </c>
      <c r="G820" s="45" t="s">
        <v>354</v>
      </c>
      <c r="H820" s="46"/>
    </row>
    <row r="821" spans="1:8" x14ac:dyDescent="0.25">
      <c r="A821" s="40" t="s">
        <v>361</v>
      </c>
      <c r="B821" s="41">
        <v>55119</v>
      </c>
      <c r="C821" s="42">
        <v>1.35E-2</v>
      </c>
      <c r="D821" s="43"/>
      <c r="E821" s="43" t="s">
        <v>27</v>
      </c>
      <c r="F821" s="44">
        <v>43871</v>
      </c>
      <c r="G821" s="45" t="s">
        <v>354</v>
      </c>
      <c r="H821" s="46"/>
    </row>
    <row r="822" spans="1:8" x14ac:dyDescent="0.25">
      <c r="A822" s="40" t="s">
        <v>361</v>
      </c>
      <c r="B822" s="41">
        <v>55126</v>
      </c>
      <c r="C822" s="42">
        <v>1.35E-2</v>
      </c>
      <c r="D822" s="43"/>
      <c r="E822" s="43" t="s">
        <v>27</v>
      </c>
      <c r="F822" s="44">
        <v>43871</v>
      </c>
      <c r="G822" s="45" t="s">
        <v>354</v>
      </c>
      <c r="H822" s="46"/>
    </row>
    <row r="823" spans="1:8" x14ac:dyDescent="0.25">
      <c r="A823" s="40" t="s">
        <v>361</v>
      </c>
      <c r="B823" s="41">
        <v>55127</v>
      </c>
      <c r="C823" s="42">
        <v>1.35E-2</v>
      </c>
      <c r="D823" s="43"/>
      <c r="E823" s="43" t="s">
        <v>27</v>
      </c>
      <c r="F823" s="44">
        <v>43871</v>
      </c>
      <c r="G823" s="45" t="s">
        <v>354</v>
      </c>
      <c r="H823" s="46"/>
    </row>
    <row r="824" spans="1:8" x14ac:dyDescent="0.25">
      <c r="A824" s="40" t="s">
        <v>361</v>
      </c>
      <c r="B824" s="41">
        <v>55128</v>
      </c>
      <c r="C824" s="42">
        <v>1.35E-2</v>
      </c>
      <c r="D824" s="43"/>
      <c r="E824" s="43" t="s">
        <v>27</v>
      </c>
      <c r="F824" s="44">
        <v>43871</v>
      </c>
      <c r="G824" s="45" t="s">
        <v>354</v>
      </c>
      <c r="H824" s="46"/>
    </row>
    <row r="825" spans="1:8" x14ac:dyDescent="0.25">
      <c r="A825" s="40" t="s">
        <v>361</v>
      </c>
      <c r="B825" s="41">
        <v>55129</v>
      </c>
      <c r="C825" s="42">
        <v>1.35E-2</v>
      </c>
      <c r="D825" s="43"/>
      <c r="E825" s="43" t="s">
        <v>27</v>
      </c>
      <c r="F825" s="44">
        <v>43871</v>
      </c>
      <c r="G825" s="45" t="s">
        <v>354</v>
      </c>
      <c r="H825" s="46"/>
    </row>
    <row r="826" spans="1:8" x14ac:dyDescent="0.25">
      <c r="A826" s="40" t="s">
        <v>361</v>
      </c>
      <c r="B826" s="41">
        <v>55136</v>
      </c>
      <c r="C826" s="42">
        <v>1.35E-2</v>
      </c>
      <c r="D826" s="43"/>
      <c r="E826" s="43" t="s">
        <v>27</v>
      </c>
      <c r="F826" s="44">
        <v>43871</v>
      </c>
      <c r="G826" s="45" t="s">
        <v>354</v>
      </c>
      <c r="H826" s="46"/>
    </row>
    <row r="827" spans="1:8" x14ac:dyDescent="0.25">
      <c r="A827" s="40" t="s">
        <v>361</v>
      </c>
      <c r="B827" s="41">
        <v>55137</v>
      </c>
      <c r="C827" s="42">
        <v>1.35E-2</v>
      </c>
      <c r="D827" s="43"/>
      <c r="E827" s="43" t="s">
        <v>27</v>
      </c>
      <c r="F827" s="44">
        <v>43871</v>
      </c>
      <c r="G827" s="45" t="s">
        <v>354</v>
      </c>
      <c r="H827" s="46"/>
    </row>
    <row r="828" spans="1:8" x14ac:dyDescent="0.25">
      <c r="A828" s="40" t="s">
        <v>361</v>
      </c>
      <c r="B828" s="41">
        <v>55138</v>
      </c>
      <c r="C828" s="42">
        <v>1.35E-2</v>
      </c>
      <c r="D828" s="43"/>
      <c r="E828" s="43" t="s">
        <v>27</v>
      </c>
      <c r="F828" s="44">
        <v>43871</v>
      </c>
      <c r="G828" s="45" t="s">
        <v>354</v>
      </c>
      <c r="H828" s="46"/>
    </row>
    <row r="829" spans="1:8" x14ac:dyDescent="0.25">
      <c r="A829" s="40" t="s">
        <v>361</v>
      </c>
      <c r="B829" s="41">
        <v>55139</v>
      </c>
      <c r="C829" s="42">
        <v>1.35E-2</v>
      </c>
      <c r="D829" s="43"/>
      <c r="E829" s="43" t="s">
        <v>27</v>
      </c>
      <c r="F829" s="44">
        <v>43871</v>
      </c>
      <c r="G829" s="45" t="s">
        <v>354</v>
      </c>
      <c r="H829" s="46"/>
    </row>
    <row r="830" spans="1:8" x14ac:dyDescent="0.25">
      <c r="A830" s="40" t="s">
        <v>361</v>
      </c>
      <c r="B830" s="41">
        <v>55146</v>
      </c>
      <c r="C830" s="42">
        <v>1.35E-2</v>
      </c>
      <c r="D830" s="43"/>
      <c r="E830" s="43" t="s">
        <v>27</v>
      </c>
      <c r="F830" s="44">
        <v>43871</v>
      </c>
      <c r="G830" s="45" t="s">
        <v>354</v>
      </c>
      <c r="H830" s="46"/>
    </row>
    <row r="831" spans="1:8" x14ac:dyDescent="0.25">
      <c r="A831" s="40" t="s">
        <v>361</v>
      </c>
      <c r="B831" s="41">
        <v>55147</v>
      </c>
      <c r="C831" s="42">
        <v>1.35E-2</v>
      </c>
      <c r="D831" s="43"/>
      <c r="E831" s="43" t="s">
        <v>27</v>
      </c>
      <c r="F831" s="44">
        <v>43871</v>
      </c>
      <c r="G831" s="45" t="s">
        <v>354</v>
      </c>
      <c r="H831" s="46"/>
    </row>
    <row r="832" spans="1:8" x14ac:dyDescent="0.25">
      <c r="A832" s="40" t="s">
        <v>361</v>
      </c>
      <c r="B832" s="41">
        <v>55148</v>
      </c>
      <c r="C832" s="42">
        <v>1.35E-2</v>
      </c>
      <c r="D832" s="43"/>
      <c r="E832" s="43" t="s">
        <v>27</v>
      </c>
      <c r="F832" s="44">
        <v>43871</v>
      </c>
      <c r="G832" s="45" t="s">
        <v>354</v>
      </c>
      <c r="H832" s="46"/>
    </row>
    <row r="833" spans="1:8" x14ac:dyDescent="0.25">
      <c r="A833" s="40" t="s">
        <v>361</v>
      </c>
      <c r="B833" s="41">
        <v>55149</v>
      </c>
      <c r="C833" s="42">
        <v>1.35E-2</v>
      </c>
      <c r="D833" s="43"/>
      <c r="E833" s="43" t="s">
        <v>27</v>
      </c>
      <c r="F833" s="44">
        <v>43871</v>
      </c>
      <c r="G833" s="45" t="s">
        <v>354</v>
      </c>
      <c r="H833" s="46"/>
    </row>
    <row r="834" spans="1:8" x14ac:dyDescent="0.25">
      <c r="A834" s="40" t="s">
        <v>361</v>
      </c>
      <c r="B834" s="41">
        <v>55156</v>
      </c>
      <c r="C834" s="42">
        <v>1.35E-2</v>
      </c>
      <c r="D834" s="43"/>
      <c r="E834" s="43" t="s">
        <v>27</v>
      </c>
      <c r="F834" s="44">
        <v>43871</v>
      </c>
      <c r="G834" s="45" t="s">
        <v>354</v>
      </c>
      <c r="H834" s="46"/>
    </row>
    <row r="835" spans="1:8" x14ac:dyDescent="0.25">
      <c r="A835" s="40" t="s">
        <v>361</v>
      </c>
      <c r="B835" s="41">
        <v>55157</v>
      </c>
      <c r="C835" s="42">
        <v>1.35E-2</v>
      </c>
      <c r="D835" s="43"/>
      <c r="E835" s="43" t="s">
        <v>27</v>
      </c>
      <c r="F835" s="44">
        <v>43871</v>
      </c>
      <c r="G835" s="45" t="s">
        <v>354</v>
      </c>
      <c r="H835" s="46"/>
    </row>
    <row r="836" spans="1:8" x14ac:dyDescent="0.25">
      <c r="A836" s="40" t="s">
        <v>361</v>
      </c>
      <c r="B836" s="41">
        <v>55158</v>
      </c>
      <c r="C836" s="42">
        <v>1.35E-2</v>
      </c>
      <c r="D836" s="43"/>
      <c r="E836" s="43" t="s">
        <v>27</v>
      </c>
      <c r="F836" s="44">
        <v>43871</v>
      </c>
      <c r="G836" s="45" t="s">
        <v>354</v>
      </c>
      <c r="H836" s="46"/>
    </row>
    <row r="837" spans="1:8" x14ac:dyDescent="0.25">
      <c r="A837" s="40" t="s">
        <v>361</v>
      </c>
      <c r="B837" s="41">
        <v>55159</v>
      </c>
      <c r="C837" s="42">
        <v>1.35E-2</v>
      </c>
      <c r="D837" s="43"/>
      <c r="E837" s="43" t="s">
        <v>27</v>
      </c>
      <c r="F837" s="44">
        <v>43871</v>
      </c>
      <c r="G837" s="45" t="s">
        <v>354</v>
      </c>
      <c r="H837" s="46"/>
    </row>
    <row r="838" spans="1:8" x14ac:dyDescent="0.25">
      <c r="A838" s="40" t="s">
        <v>361</v>
      </c>
      <c r="B838" s="41">
        <v>55166</v>
      </c>
      <c r="C838" s="42">
        <v>1.35E-2</v>
      </c>
      <c r="D838" s="43"/>
      <c r="E838" s="43" t="s">
        <v>27</v>
      </c>
      <c r="F838" s="44">
        <v>43871</v>
      </c>
      <c r="G838" s="45" t="s">
        <v>354</v>
      </c>
      <c r="H838" s="46"/>
    </row>
    <row r="839" spans="1:8" x14ac:dyDescent="0.25">
      <c r="A839" s="40" t="s">
        <v>361</v>
      </c>
      <c r="B839" s="41">
        <v>55167</v>
      </c>
      <c r="C839" s="42">
        <v>1.35E-2</v>
      </c>
      <c r="D839" s="43"/>
      <c r="E839" s="43" t="s">
        <v>27</v>
      </c>
      <c r="F839" s="44">
        <v>43871</v>
      </c>
      <c r="G839" s="45" t="s">
        <v>354</v>
      </c>
      <c r="H839" s="46"/>
    </row>
    <row r="840" spans="1:8" x14ac:dyDescent="0.25">
      <c r="A840" s="40" t="s">
        <v>361</v>
      </c>
      <c r="B840" s="41">
        <v>55168</v>
      </c>
      <c r="C840" s="42">
        <v>1.35E-2</v>
      </c>
      <c r="D840" s="43"/>
      <c r="E840" s="43" t="s">
        <v>27</v>
      </c>
      <c r="F840" s="44">
        <v>43871</v>
      </c>
      <c r="G840" s="45" t="s">
        <v>354</v>
      </c>
      <c r="H840" s="46"/>
    </row>
    <row r="841" spans="1:8" x14ac:dyDescent="0.25">
      <c r="A841" s="40" t="s">
        <v>361</v>
      </c>
      <c r="B841" s="41">
        <v>55169</v>
      </c>
      <c r="C841" s="42">
        <v>1.35E-2</v>
      </c>
      <c r="D841" s="43"/>
      <c r="E841" s="43" t="s">
        <v>27</v>
      </c>
      <c r="F841" s="44">
        <v>43871</v>
      </c>
      <c r="G841" s="45" t="s">
        <v>354</v>
      </c>
      <c r="H841" s="46"/>
    </row>
    <row r="842" spans="1:8" x14ac:dyDescent="0.25">
      <c r="A842" s="40" t="s">
        <v>361</v>
      </c>
      <c r="B842" s="41">
        <v>55176</v>
      </c>
      <c r="C842" s="42">
        <v>1.35E-2</v>
      </c>
      <c r="D842" s="43"/>
      <c r="E842" s="43" t="s">
        <v>27</v>
      </c>
      <c r="F842" s="44">
        <v>43871</v>
      </c>
      <c r="G842" s="45" t="s">
        <v>354</v>
      </c>
      <c r="H842" s="46"/>
    </row>
    <row r="843" spans="1:8" x14ac:dyDescent="0.25">
      <c r="A843" s="40" t="s">
        <v>361</v>
      </c>
      <c r="B843" s="41">
        <v>55177</v>
      </c>
      <c r="C843" s="42">
        <v>1.35E-2</v>
      </c>
      <c r="D843" s="43"/>
      <c r="E843" s="43" t="s">
        <v>27</v>
      </c>
      <c r="F843" s="44">
        <v>43871</v>
      </c>
      <c r="G843" s="45" t="s">
        <v>354</v>
      </c>
      <c r="H843" s="46"/>
    </row>
    <row r="844" spans="1:8" x14ac:dyDescent="0.25">
      <c r="A844" s="40" t="s">
        <v>361</v>
      </c>
      <c r="B844" s="41">
        <v>55178</v>
      </c>
      <c r="C844" s="42">
        <v>1.35E-2</v>
      </c>
      <c r="D844" s="43"/>
      <c r="E844" s="43" t="s">
        <v>27</v>
      </c>
      <c r="F844" s="44">
        <v>43871</v>
      </c>
      <c r="G844" s="45" t="s">
        <v>354</v>
      </c>
      <c r="H844" s="46"/>
    </row>
    <row r="845" spans="1:8" x14ac:dyDescent="0.25">
      <c r="A845" s="40" t="s">
        <v>361</v>
      </c>
      <c r="B845" s="41">
        <v>55179</v>
      </c>
      <c r="C845" s="42">
        <v>1.35E-2</v>
      </c>
      <c r="D845" s="43"/>
      <c r="E845" s="43" t="s">
        <v>27</v>
      </c>
      <c r="F845" s="44">
        <v>43871</v>
      </c>
      <c r="G845" s="45" t="s">
        <v>354</v>
      </c>
      <c r="H845" s="46"/>
    </row>
    <row r="846" spans="1:8" x14ac:dyDescent="0.25">
      <c r="A846" s="40" t="s">
        <v>361</v>
      </c>
      <c r="B846" s="41">
        <v>55186</v>
      </c>
      <c r="C846" s="42">
        <v>1.35E-2</v>
      </c>
      <c r="D846" s="43"/>
      <c r="E846" s="43" t="s">
        <v>27</v>
      </c>
      <c r="F846" s="44">
        <v>43871</v>
      </c>
      <c r="G846" s="45" t="s">
        <v>354</v>
      </c>
      <c r="H846" s="46"/>
    </row>
    <row r="847" spans="1:8" x14ac:dyDescent="0.25">
      <c r="A847" s="40" t="s">
        <v>361</v>
      </c>
      <c r="B847" s="41">
        <v>55187</v>
      </c>
      <c r="C847" s="42">
        <v>1.35E-2</v>
      </c>
      <c r="D847" s="43"/>
      <c r="E847" s="43" t="s">
        <v>27</v>
      </c>
      <c r="F847" s="44">
        <v>43871</v>
      </c>
      <c r="G847" s="45" t="s">
        <v>354</v>
      </c>
      <c r="H847" s="46"/>
    </row>
    <row r="848" spans="1:8" x14ac:dyDescent="0.25">
      <c r="A848" s="40" t="s">
        <v>361</v>
      </c>
      <c r="B848" s="41">
        <v>55188</v>
      </c>
      <c r="C848" s="42">
        <v>1.35E-2</v>
      </c>
      <c r="D848" s="43"/>
      <c r="E848" s="43" t="s">
        <v>27</v>
      </c>
      <c r="F848" s="44">
        <v>43871</v>
      </c>
      <c r="G848" s="45" t="s">
        <v>354</v>
      </c>
      <c r="H848" s="46"/>
    </row>
    <row r="849" spans="1:8" x14ac:dyDescent="0.25">
      <c r="A849" s="40" t="s">
        <v>361</v>
      </c>
      <c r="B849" s="41">
        <v>55189</v>
      </c>
      <c r="C849" s="42">
        <v>1.35E-2</v>
      </c>
      <c r="D849" s="43"/>
      <c r="E849" s="43" t="s">
        <v>27</v>
      </c>
      <c r="F849" s="44">
        <v>43871</v>
      </c>
      <c r="G849" s="45" t="s">
        <v>354</v>
      </c>
      <c r="H849" s="46"/>
    </row>
    <row r="850" spans="1:8" x14ac:dyDescent="0.25">
      <c r="A850" s="40" t="s">
        <v>361</v>
      </c>
      <c r="B850" s="41">
        <v>55196</v>
      </c>
      <c r="C850" s="42">
        <v>1.35E-2</v>
      </c>
      <c r="D850" s="43"/>
      <c r="E850" s="43" t="s">
        <v>27</v>
      </c>
      <c r="F850" s="44">
        <v>43871</v>
      </c>
      <c r="G850" s="45" t="s">
        <v>354</v>
      </c>
      <c r="H850" s="46"/>
    </row>
    <row r="851" spans="1:8" x14ac:dyDescent="0.25">
      <c r="A851" s="40" t="s">
        <v>361</v>
      </c>
      <c r="B851" s="41">
        <v>55197</v>
      </c>
      <c r="C851" s="42">
        <v>1.35E-2</v>
      </c>
      <c r="D851" s="43"/>
      <c r="E851" s="43" t="s">
        <v>27</v>
      </c>
      <c r="F851" s="44">
        <v>43871</v>
      </c>
      <c r="G851" s="45" t="s">
        <v>354</v>
      </c>
      <c r="H851" s="46"/>
    </row>
    <row r="852" spans="1:8" x14ac:dyDescent="0.25">
      <c r="A852" s="40" t="s">
        <v>361</v>
      </c>
      <c r="B852" s="41">
        <v>55198</v>
      </c>
      <c r="C852" s="42">
        <v>1.35E-2</v>
      </c>
      <c r="D852" s="43"/>
      <c r="E852" s="43" t="s">
        <v>27</v>
      </c>
      <c r="F852" s="44">
        <v>43871</v>
      </c>
      <c r="G852" s="45" t="s">
        <v>354</v>
      </c>
      <c r="H852" s="46"/>
    </row>
    <row r="853" spans="1:8" x14ac:dyDescent="0.25">
      <c r="A853" s="40" t="s">
        <v>361</v>
      </c>
      <c r="B853" s="41">
        <v>55199</v>
      </c>
      <c r="C853" s="42">
        <v>1.35E-2</v>
      </c>
      <c r="D853" s="43"/>
      <c r="E853" s="43" t="s">
        <v>27</v>
      </c>
      <c r="F853" s="44">
        <v>43871</v>
      </c>
      <c r="G853" s="45" t="s">
        <v>354</v>
      </c>
      <c r="H853" s="46"/>
    </row>
    <row r="854" spans="1:8" x14ac:dyDescent="0.25">
      <c r="A854" s="40" t="s">
        <v>361</v>
      </c>
      <c r="B854" s="41">
        <v>55207</v>
      </c>
      <c r="C854" s="42">
        <v>1.35E-2</v>
      </c>
      <c r="D854" s="43"/>
      <c r="E854" s="43" t="s">
        <v>27</v>
      </c>
      <c r="F854" s="44">
        <v>43871</v>
      </c>
      <c r="G854" s="45" t="s">
        <v>354</v>
      </c>
      <c r="H854" s="46"/>
    </row>
    <row r="855" spans="1:8" x14ac:dyDescent="0.25">
      <c r="A855" s="40" t="s">
        <v>361</v>
      </c>
      <c r="B855" s="41">
        <v>55208</v>
      </c>
      <c r="C855" s="42">
        <v>1.35E-2</v>
      </c>
      <c r="D855" s="43"/>
      <c r="E855" s="43" t="s">
        <v>27</v>
      </c>
      <c r="F855" s="44">
        <v>43871</v>
      </c>
      <c r="G855" s="45" t="s">
        <v>354</v>
      </c>
      <c r="H855" s="46"/>
    </row>
    <row r="856" spans="1:8" x14ac:dyDescent="0.25">
      <c r="A856" s="40" t="s">
        <v>361</v>
      </c>
      <c r="B856" s="41">
        <v>55209</v>
      </c>
      <c r="C856" s="42">
        <v>1.35E-2</v>
      </c>
      <c r="D856" s="43"/>
      <c r="E856" s="43" t="s">
        <v>27</v>
      </c>
      <c r="F856" s="44">
        <v>43871</v>
      </c>
      <c r="G856" s="45" t="s">
        <v>354</v>
      </c>
      <c r="H856" s="46"/>
    </row>
    <row r="857" spans="1:8" x14ac:dyDescent="0.25">
      <c r="A857" s="40" t="s">
        <v>361</v>
      </c>
      <c r="B857" s="41">
        <v>55216</v>
      </c>
      <c r="C857" s="42">
        <v>1.35E-2</v>
      </c>
      <c r="D857" s="43"/>
      <c r="E857" s="43" t="s">
        <v>27</v>
      </c>
      <c r="F857" s="44">
        <v>43871</v>
      </c>
      <c r="G857" s="45" t="s">
        <v>354</v>
      </c>
      <c r="H857" s="46"/>
    </row>
    <row r="858" spans="1:8" x14ac:dyDescent="0.25">
      <c r="A858" s="40" t="s">
        <v>361</v>
      </c>
      <c r="B858" s="41">
        <v>55217</v>
      </c>
      <c r="C858" s="42">
        <v>1.35E-2</v>
      </c>
      <c r="D858" s="43"/>
      <c r="E858" s="43" t="s">
        <v>27</v>
      </c>
      <c r="F858" s="44">
        <v>43871</v>
      </c>
      <c r="G858" s="45" t="s">
        <v>354</v>
      </c>
      <c r="H858" s="46"/>
    </row>
    <row r="859" spans="1:8" x14ac:dyDescent="0.25">
      <c r="A859" s="40" t="s">
        <v>361</v>
      </c>
      <c r="B859" s="41">
        <v>55218</v>
      </c>
      <c r="C859" s="42">
        <v>1.35E-2</v>
      </c>
      <c r="D859" s="43"/>
      <c r="E859" s="43" t="s">
        <v>27</v>
      </c>
      <c r="F859" s="44">
        <v>43871</v>
      </c>
      <c r="G859" s="45" t="s">
        <v>354</v>
      </c>
      <c r="H859" s="46"/>
    </row>
    <row r="860" spans="1:8" x14ac:dyDescent="0.25">
      <c r="A860" s="40" t="s">
        <v>361</v>
      </c>
      <c r="B860" s="41">
        <v>55219</v>
      </c>
      <c r="C860" s="42">
        <v>1.35E-2</v>
      </c>
      <c r="D860" s="43"/>
      <c r="E860" s="43" t="s">
        <v>27</v>
      </c>
      <c r="F860" s="44">
        <v>43871</v>
      </c>
      <c r="G860" s="45" t="s">
        <v>354</v>
      </c>
      <c r="H860" s="46"/>
    </row>
    <row r="861" spans="1:8" x14ac:dyDescent="0.25">
      <c r="A861" s="40" t="s">
        <v>361</v>
      </c>
      <c r="B861" s="41">
        <v>55226</v>
      </c>
      <c r="C861" s="42">
        <v>1.35E-2</v>
      </c>
      <c r="D861" s="43"/>
      <c r="E861" s="43" t="s">
        <v>27</v>
      </c>
      <c r="F861" s="44">
        <v>43871</v>
      </c>
      <c r="G861" s="45" t="s">
        <v>354</v>
      </c>
      <c r="H861" s="46"/>
    </row>
    <row r="862" spans="1:8" x14ac:dyDescent="0.25">
      <c r="A862" s="40" t="s">
        <v>361</v>
      </c>
      <c r="B862" s="41">
        <v>55227</v>
      </c>
      <c r="C862" s="42">
        <v>1.35E-2</v>
      </c>
      <c r="D862" s="43"/>
      <c r="E862" s="43" t="s">
        <v>27</v>
      </c>
      <c r="F862" s="44">
        <v>43871</v>
      </c>
      <c r="G862" s="45" t="s">
        <v>354</v>
      </c>
      <c r="H862" s="46"/>
    </row>
    <row r="863" spans="1:8" x14ac:dyDescent="0.25">
      <c r="A863" s="40" t="s">
        <v>361</v>
      </c>
      <c r="B863" s="41">
        <v>55228</v>
      </c>
      <c r="C863" s="42">
        <v>1.35E-2</v>
      </c>
      <c r="D863" s="43"/>
      <c r="E863" s="43" t="s">
        <v>27</v>
      </c>
      <c r="F863" s="44">
        <v>43871</v>
      </c>
      <c r="G863" s="45" t="s">
        <v>354</v>
      </c>
      <c r="H863" s="46"/>
    </row>
    <row r="864" spans="1:8" x14ac:dyDescent="0.25">
      <c r="A864" s="40" t="s">
        <v>361</v>
      </c>
      <c r="B864" s="41">
        <v>55229</v>
      </c>
      <c r="C864" s="42">
        <v>1.35E-2</v>
      </c>
      <c r="D864" s="43"/>
      <c r="E864" s="43" t="s">
        <v>27</v>
      </c>
      <c r="F864" s="44">
        <v>43871</v>
      </c>
      <c r="G864" s="45" t="s">
        <v>354</v>
      </c>
      <c r="H864" s="46"/>
    </row>
    <row r="865" spans="1:8" x14ac:dyDescent="0.25">
      <c r="A865" s="40" t="s">
        <v>361</v>
      </c>
      <c r="B865" s="41">
        <v>55236</v>
      </c>
      <c r="C865" s="42">
        <v>1.35E-2</v>
      </c>
      <c r="D865" s="43"/>
      <c r="E865" s="43" t="s">
        <v>27</v>
      </c>
      <c r="F865" s="44">
        <v>43871</v>
      </c>
      <c r="G865" s="45" t="s">
        <v>354</v>
      </c>
      <c r="H865" s="46"/>
    </row>
    <row r="866" spans="1:8" x14ac:dyDescent="0.25">
      <c r="A866" s="40" t="s">
        <v>361</v>
      </c>
      <c r="B866" s="41">
        <v>55237</v>
      </c>
      <c r="C866" s="42">
        <v>1.35E-2</v>
      </c>
      <c r="D866" s="43"/>
      <c r="E866" s="43" t="s">
        <v>27</v>
      </c>
      <c r="F866" s="44">
        <v>43871</v>
      </c>
      <c r="G866" s="45" t="s">
        <v>354</v>
      </c>
      <c r="H866" s="46"/>
    </row>
    <row r="867" spans="1:8" x14ac:dyDescent="0.25">
      <c r="A867" s="40" t="s">
        <v>361</v>
      </c>
      <c r="B867" s="41">
        <v>55238</v>
      </c>
      <c r="C867" s="42">
        <v>1.35E-2</v>
      </c>
      <c r="D867" s="43"/>
      <c r="E867" s="43" t="s">
        <v>27</v>
      </c>
      <c r="F867" s="44">
        <v>43871</v>
      </c>
      <c r="G867" s="45" t="s">
        <v>354</v>
      </c>
      <c r="H867" s="46"/>
    </row>
    <row r="868" spans="1:8" x14ac:dyDescent="0.25">
      <c r="A868" s="40" t="s">
        <v>361</v>
      </c>
      <c r="B868" s="41">
        <v>55239</v>
      </c>
      <c r="C868" s="42">
        <v>1.35E-2</v>
      </c>
      <c r="D868" s="43"/>
      <c r="E868" s="43" t="s">
        <v>27</v>
      </c>
      <c r="F868" s="44">
        <v>43871</v>
      </c>
      <c r="G868" s="45" t="s">
        <v>354</v>
      </c>
      <c r="H868" s="46"/>
    </row>
    <row r="869" spans="1:8" x14ac:dyDescent="0.25">
      <c r="A869" s="40" t="s">
        <v>361</v>
      </c>
      <c r="B869" s="41">
        <v>55246</v>
      </c>
      <c r="C869" s="42">
        <v>1.35E-2</v>
      </c>
      <c r="D869" s="43"/>
      <c r="E869" s="43" t="s">
        <v>27</v>
      </c>
      <c r="F869" s="44">
        <v>43871</v>
      </c>
      <c r="G869" s="45" t="s">
        <v>354</v>
      </c>
      <c r="H869" s="46"/>
    </row>
    <row r="870" spans="1:8" x14ac:dyDescent="0.25">
      <c r="A870" s="40" t="s">
        <v>361</v>
      </c>
      <c r="B870" s="41">
        <v>55247</v>
      </c>
      <c r="C870" s="42">
        <v>1.35E-2</v>
      </c>
      <c r="D870" s="43"/>
      <c r="E870" s="43" t="s">
        <v>27</v>
      </c>
      <c r="F870" s="44">
        <v>43871</v>
      </c>
      <c r="G870" s="45" t="s">
        <v>354</v>
      </c>
      <c r="H870" s="46"/>
    </row>
    <row r="871" spans="1:8" x14ac:dyDescent="0.25">
      <c r="A871" s="40" t="s">
        <v>361</v>
      </c>
      <c r="B871" s="41">
        <v>55248</v>
      </c>
      <c r="C871" s="42">
        <v>1.35E-2</v>
      </c>
      <c r="D871" s="43"/>
      <c r="E871" s="43" t="s">
        <v>27</v>
      </c>
      <c r="F871" s="44">
        <v>43871</v>
      </c>
      <c r="G871" s="45" t="s">
        <v>354</v>
      </c>
      <c r="H871" s="46"/>
    </row>
    <row r="872" spans="1:8" x14ac:dyDescent="0.25">
      <c r="A872" s="40" t="s">
        <v>361</v>
      </c>
      <c r="B872" s="41">
        <v>55249</v>
      </c>
      <c r="C872" s="42">
        <v>1.35E-2</v>
      </c>
      <c r="D872" s="43"/>
      <c r="E872" s="43" t="s">
        <v>27</v>
      </c>
      <c r="F872" s="44">
        <v>43871</v>
      </c>
      <c r="G872" s="45" t="s">
        <v>354</v>
      </c>
      <c r="H872" s="46"/>
    </row>
    <row r="873" spans="1:8" x14ac:dyDescent="0.25">
      <c r="A873" s="40" t="s">
        <v>361</v>
      </c>
      <c r="B873" s="41">
        <v>55257</v>
      </c>
      <c r="C873" s="42">
        <v>1.35E-2</v>
      </c>
      <c r="D873" s="43"/>
      <c r="E873" s="43" t="s">
        <v>27</v>
      </c>
      <c r="F873" s="44">
        <v>43871</v>
      </c>
      <c r="G873" s="45" t="s">
        <v>354</v>
      </c>
      <c r="H873" s="46"/>
    </row>
    <row r="874" spans="1:8" x14ac:dyDescent="0.25">
      <c r="A874" s="40" t="s">
        <v>361</v>
      </c>
      <c r="B874" s="41">
        <v>55258</v>
      </c>
      <c r="C874" s="42">
        <v>1.35E-2</v>
      </c>
      <c r="D874" s="43"/>
      <c r="E874" s="43" t="s">
        <v>27</v>
      </c>
      <c r="F874" s="44">
        <v>43871</v>
      </c>
      <c r="G874" s="45" t="s">
        <v>354</v>
      </c>
      <c r="H874" s="46"/>
    </row>
    <row r="875" spans="1:8" x14ac:dyDescent="0.25">
      <c r="A875" s="40" t="s">
        <v>361</v>
      </c>
      <c r="B875" s="41">
        <v>55259</v>
      </c>
      <c r="C875" s="42">
        <v>1.35E-2</v>
      </c>
      <c r="D875" s="43"/>
      <c r="E875" s="43" t="s">
        <v>27</v>
      </c>
      <c r="F875" s="44">
        <v>43871</v>
      </c>
      <c r="G875" s="45" t="s">
        <v>354</v>
      </c>
      <c r="H875" s="46"/>
    </row>
    <row r="876" spans="1:8" x14ac:dyDescent="0.25">
      <c r="A876" s="40" t="s">
        <v>361</v>
      </c>
      <c r="B876" s="41">
        <v>55267</v>
      </c>
      <c r="C876" s="42">
        <v>1.35E-2</v>
      </c>
      <c r="D876" s="43"/>
      <c r="E876" s="43" t="s">
        <v>27</v>
      </c>
      <c r="F876" s="44">
        <v>43871</v>
      </c>
      <c r="G876" s="45" t="s">
        <v>354</v>
      </c>
      <c r="H876" s="46"/>
    </row>
    <row r="877" spans="1:8" x14ac:dyDescent="0.25">
      <c r="A877" s="40" t="s">
        <v>361</v>
      </c>
      <c r="B877" s="41">
        <v>55268</v>
      </c>
      <c r="C877" s="42">
        <v>1.35E-2</v>
      </c>
      <c r="D877" s="43"/>
      <c r="E877" s="43" t="s">
        <v>27</v>
      </c>
      <c r="F877" s="44">
        <v>43871</v>
      </c>
      <c r="G877" s="45" t="s">
        <v>354</v>
      </c>
      <c r="H877" s="46"/>
    </row>
    <row r="878" spans="1:8" x14ac:dyDescent="0.25">
      <c r="A878" s="40" t="s">
        <v>361</v>
      </c>
      <c r="B878" s="41">
        <v>55269</v>
      </c>
      <c r="C878" s="42">
        <v>1.35E-2</v>
      </c>
      <c r="D878" s="43"/>
      <c r="E878" s="43" t="s">
        <v>27</v>
      </c>
      <c r="F878" s="44">
        <v>43871</v>
      </c>
      <c r="G878" s="45" t="s">
        <v>354</v>
      </c>
      <c r="H878" s="46"/>
    </row>
    <row r="879" spans="1:8" x14ac:dyDescent="0.25">
      <c r="A879" s="40" t="s">
        <v>361</v>
      </c>
      <c r="B879" s="41">
        <v>55276</v>
      </c>
      <c r="C879" s="42">
        <v>1.35E-2</v>
      </c>
      <c r="D879" s="43"/>
      <c r="E879" s="43" t="s">
        <v>27</v>
      </c>
      <c r="F879" s="44">
        <v>43871</v>
      </c>
      <c r="G879" s="45" t="s">
        <v>354</v>
      </c>
      <c r="H879" s="46"/>
    </row>
    <row r="880" spans="1:8" x14ac:dyDescent="0.25">
      <c r="A880" s="40" t="s">
        <v>361</v>
      </c>
      <c r="B880" s="41">
        <v>55277</v>
      </c>
      <c r="C880" s="42">
        <v>1.35E-2</v>
      </c>
      <c r="D880" s="43"/>
      <c r="E880" s="43" t="s">
        <v>27</v>
      </c>
      <c r="F880" s="44">
        <v>43871</v>
      </c>
      <c r="G880" s="45" t="s">
        <v>354</v>
      </c>
      <c r="H880" s="46"/>
    </row>
    <row r="881" spans="1:8" x14ac:dyDescent="0.25">
      <c r="A881" s="40" t="s">
        <v>361</v>
      </c>
      <c r="B881" s="41">
        <v>55278</v>
      </c>
      <c r="C881" s="42">
        <v>1.35E-2</v>
      </c>
      <c r="D881" s="43"/>
      <c r="E881" s="43" t="s">
        <v>27</v>
      </c>
      <c r="F881" s="44">
        <v>43871</v>
      </c>
      <c r="G881" s="45" t="s">
        <v>354</v>
      </c>
      <c r="H881" s="46"/>
    </row>
    <row r="882" spans="1:8" x14ac:dyDescent="0.25">
      <c r="A882" s="40" t="s">
        <v>361</v>
      </c>
      <c r="B882" s="41">
        <v>55279</v>
      </c>
      <c r="C882" s="42">
        <v>1.35E-2</v>
      </c>
      <c r="D882" s="43"/>
      <c r="E882" s="43" t="s">
        <v>27</v>
      </c>
      <c r="F882" s="44">
        <v>43871</v>
      </c>
      <c r="G882" s="45" t="s">
        <v>354</v>
      </c>
      <c r="H882" s="46"/>
    </row>
    <row r="883" spans="1:8" x14ac:dyDescent="0.25">
      <c r="A883" s="40" t="s">
        <v>361</v>
      </c>
      <c r="B883" s="41">
        <v>55286</v>
      </c>
      <c r="C883" s="42">
        <v>1.35E-2</v>
      </c>
      <c r="D883" s="43"/>
      <c r="E883" s="43" t="s">
        <v>27</v>
      </c>
      <c r="F883" s="44">
        <v>43871</v>
      </c>
      <c r="G883" s="45" t="s">
        <v>354</v>
      </c>
      <c r="H883" s="46"/>
    </row>
    <row r="884" spans="1:8" x14ac:dyDescent="0.25">
      <c r="A884" s="40" t="s">
        <v>361</v>
      </c>
      <c r="B884" s="41">
        <v>55287</v>
      </c>
      <c r="C884" s="42">
        <v>1.35E-2</v>
      </c>
      <c r="D884" s="43"/>
      <c r="E884" s="43" t="s">
        <v>27</v>
      </c>
      <c r="F884" s="44">
        <v>43871</v>
      </c>
      <c r="G884" s="45" t="s">
        <v>354</v>
      </c>
      <c r="H884" s="46"/>
    </row>
    <row r="885" spans="1:8" x14ac:dyDescent="0.25">
      <c r="A885" s="40" t="s">
        <v>361</v>
      </c>
      <c r="B885" s="41">
        <v>55288</v>
      </c>
      <c r="C885" s="42">
        <v>1.35E-2</v>
      </c>
      <c r="D885" s="43"/>
      <c r="E885" s="43" t="s">
        <v>27</v>
      </c>
      <c r="F885" s="44">
        <v>43871</v>
      </c>
      <c r="G885" s="45" t="s">
        <v>354</v>
      </c>
      <c r="H885" s="46"/>
    </row>
    <row r="886" spans="1:8" x14ac:dyDescent="0.25">
      <c r="A886" s="40" t="s">
        <v>361</v>
      </c>
      <c r="B886" s="41">
        <v>55289</v>
      </c>
      <c r="C886" s="42">
        <v>1.35E-2</v>
      </c>
      <c r="D886" s="43"/>
      <c r="E886" s="43" t="s">
        <v>27</v>
      </c>
      <c r="F886" s="44">
        <v>43871</v>
      </c>
      <c r="G886" s="45" t="s">
        <v>354</v>
      </c>
      <c r="H886" s="46"/>
    </row>
    <row r="887" spans="1:8" x14ac:dyDescent="0.25">
      <c r="A887" s="40" t="s">
        <v>361</v>
      </c>
      <c r="B887" s="41">
        <v>55297</v>
      </c>
      <c r="C887" s="42">
        <v>1.35E-2</v>
      </c>
      <c r="D887" s="43"/>
      <c r="E887" s="43" t="s">
        <v>27</v>
      </c>
      <c r="F887" s="44">
        <v>43871</v>
      </c>
      <c r="G887" s="45" t="s">
        <v>354</v>
      </c>
      <c r="H887" s="46"/>
    </row>
    <row r="888" spans="1:8" x14ac:dyDescent="0.25">
      <c r="A888" s="40" t="s">
        <v>361</v>
      </c>
      <c r="B888" s="41">
        <v>55298</v>
      </c>
      <c r="C888" s="42">
        <v>1.35E-2</v>
      </c>
      <c r="D888" s="43"/>
      <c r="E888" s="43" t="s">
        <v>27</v>
      </c>
      <c r="F888" s="44">
        <v>43871</v>
      </c>
      <c r="G888" s="45" t="s">
        <v>354</v>
      </c>
      <c r="H888" s="46"/>
    </row>
    <row r="889" spans="1:8" x14ac:dyDescent="0.25">
      <c r="A889" s="40" t="s">
        <v>361</v>
      </c>
      <c r="B889" s="41">
        <v>55299</v>
      </c>
      <c r="C889" s="42">
        <v>1.35E-2</v>
      </c>
      <c r="D889" s="43"/>
      <c r="E889" s="43" t="s">
        <v>27</v>
      </c>
      <c r="F889" s="44">
        <v>43871</v>
      </c>
      <c r="G889" s="45" t="s">
        <v>354</v>
      </c>
      <c r="H889" s="46"/>
    </row>
    <row r="890" spans="1:8" x14ac:dyDescent="0.25">
      <c r="A890" s="40" t="s">
        <v>361</v>
      </c>
      <c r="B890" s="41">
        <v>55307</v>
      </c>
      <c r="C890" s="42">
        <v>1.35E-2</v>
      </c>
      <c r="D890" s="43"/>
      <c r="E890" s="43" t="s">
        <v>27</v>
      </c>
      <c r="F890" s="44">
        <v>43871</v>
      </c>
      <c r="G890" s="45" t="s">
        <v>354</v>
      </c>
      <c r="H890" s="46"/>
    </row>
    <row r="891" spans="1:8" x14ac:dyDescent="0.25">
      <c r="A891" s="40" t="s">
        <v>361</v>
      </c>
      <c r="B891" s="41">
        <v>55308</v>
      </c>
      <c r="C891" s="42">
        <v>1.35E-2</v>
      </c>
      <c r="D891" s="43"/>
      <c r="E891" s="43" t="s">
        <v>27</v>
      </c>
      <c r="F891" s="44">
        <v>43871</v>
      </c>
      <c r="G891" s="45" t="s">
        <v>354</v>
      </c>
      <c r="H891" s="46"/>
    </row>
    <row r="892" spans="1:8" x14ac:dyDescent="0.25">
      <c r="A892" s="40" t="s">
        <v>361</v>
      </c>
      <c r="B892" s="41">
        <v>55309</v>
      </c>
      <c r="C892" s="42">
        <v>1.35E-2</v>
      </c>
      <c r="D892" s="43"/>
      <c r="E892" s="43" t="s">
        <v>27</v>
      </c>
      <c r="F892" s="44">
        <v>43871</v>
      </c>
      <c r="G892" s="45" t="s">
        <v>354</v>
      </c>
      <c r="H892" s="46"/>
    </row>
    <row r="893" spans="1:8" x14ac:dyDescent="0.25">
      <c r="A893" s="40" t="s">
        <v>361</v>
      </c>
      <c r="B893" s="41">
        <v>55316</v>
      </c>
      <c r="C893" s="42">
        <v>1.35E-2</v>
      </c>
      <c r="D893" s="43"/>
      <c r="E893" s="43" t="s">
        <v>27</v>
      </c>
      <c r="F893" s="44">
        <v>43871</v>
      </c>
      <c r="G893" s="45" t="s">
        <v>354</v>
      </c>
      <c r="H893" s="46"/>
    </row>
    <row r="894" spans="1:8" x14ac:dyDescent="0.25">
      <c r="A894" s="40" t="s">
        <v>361</v>
      </c>
      <c r="B894" s="41">
        <v>55317</v>
      </c>
      <c r="C894" s="42">
        <v>1.35E-2</v>
      </c>
      <c r="D894" s="43"/>
      <c r="E894" s="43" t="s">
        <v>27</v>
      </c>
      <c r="F894" s="44">
        <v>43871</v>
      </c>
      <c r="G894" s="45" t="s">
        <v>354</v>
      </c>
      <c r="H894" s="46"/>
    </row>
    <row r="895" spans="1:8" x14ac:dyDescent="0.25">
      <c r="A895" s="40" t="s">
        <v>361</v>
      </c>
      <c r="B895" s="41">
        <v>55318</v>
      </c>
      <c r="C895" s="42">
        <v>1.35E-2</v>
      </c>
      <c r="D895" s="43"/>
      <c r="E895" s="43" t="s">
        <v>27</v>
      </c>
      <c r="F895" s="44">
        <v>43871</v>
      </c>
      <c r="G895" s="45" t="s">
        <v>354</v>
      </c>
      <c r="H895" s="46"/>
    </row>
    <row r="896" spans="1:8" x14ac:dyDescent="0.25">
      <c r="A896" s="40" t="s">
        <v>361</v>
      </c>
      <c r="B896" s="41">
        <v>55319</v>
      </c>
      <c r="C896" s="42">
        <v>1.35E-2</v>
      </c>
      <c r="D896" s="43"/>
      <c r="E896" s="43" t="s">
        <v>27</v>
      </c>
      <c r="F896" s="44">
        <v>43871</v>
      </c>
      <c r="G896" s="45" t="s">
        <v>354</v>
      </c>
      <c r="H896" s="46"/>
    </row>
    <row r="897" spans="1:8" x14ac:dyDescent="0.25">
      <c r="A897" s="40" t="s">
        <v>361</v>
      </c>
      <c r="B897" s="41">
        <v>55326</v>
      </c>
      <c r="C897" s="42">
        <v>1.35E-2</v>
      </c>
      <c r="D897" s="43"/>
      <c r="E897" s="43" t="s">
        <v>27</v>
      </c>
      <c r="F897" s="44">
        <v>43871</v>
      </c>
      <c r="G897" s="45" t="s">
        <v>354</v>
      </c>
      <c r="H897" s="46"/>
    </row>
    <row r="898" spans="1:8" x14ac:dyDescent="0.25">
      <c r="A898" s="40" t="s">
        <v>361</v>
      </c>
      <c r="B898" s="41">
        <v>55327</v>
      </c>
      <c r="C898" s="42">
        <v>1.35E-2</v>
      </c>
      <c r="D898" s="43"/>
      <c r="E898" s="43" t="s">
        <v>27</v>
      </c>
      <c r="F898" s="44">
        <v>43871</v>
      </c>
      <c r="G898" s="45" t="s">
        <v>354</v>
      </c>
      <c r="H898" s="46"/>
    </row>
    <row r="899" spans="1:8" x14ac:dyDescent="0.25">
      <c r="A899" s="40" t="s">
        <v>361</v>
      </c>
      <c r="B899" s="41">
        <v>55328</v>
      </c>
      <c r="C899" s="42">
        <v>1.35E-2</v>
      </c>
      <c r="D899" s="43"/>
      <c r="E899" s="43" t="s">
        <v>27</v>
      </c>
      <c r="F899" s="44">
        <v>43871</v>
      </c>
      <c r="G899" s="45" t="s">
        <v>354</v>
      </c>
      <c r="H899" s="46"/>
    </row>
    <row r="900" spans="1:8" x14ac:dyDescent="0.25">
      <c r="A900" s="40" t="s">
        <v>361</v>
      </c>
      <c r="B900" s="41">
        <v>55329</v>
      </c>
      <c r="C900" s="42">
        <v>1.35E-2</v>
      </c>
      <c r="D900" s="43"/>
      <c r="E900" s="43" t="s">
        <v>27</v>
      </c>
      <c r="F900" s="44">
        <v>43871</v>
      </c>
      <c r="G900" s="45" t="s">
        <v>354</v>
      </c>
      <c r="H900" s="46"/>
    </row>
    <row r="901" spans="1:8" x14ac:dyDescent="0.25">
      <c r="A901" s="40" t="s">
        <v>361</v>
      </c>
      <c r="B901" s="41">
        <v>55331</v>
      </c>
      <c r="C901" s="42">
        <v>1.35E-2</v>
      </c>
      <c r="D901" s="43"/>
      <c r="E901" s="43" t="s">
        <v>27</v>
      </c>
      <c r="F901" s="44">
        <v>43871</v>
      </c>
      <c r="G901" s="45" t="s">
        <v>354</v>
      </c>
      <c r="H901" s="46"/>
    </row>
    <row r="902" spans="1:8" x14ac:dyDescent="0.25">
      <c r="A902" s="40" t="s">
        <v>361</v>
      </c>
      <c r="B902" s="41">
        <v>55332</v>
      </c>
      <c r="C902" s="42">
        <v>1.35E-2</v>
      </c>
      <c r="D902" s="43"/>
      <c r="E902" s="43" t="s">
        <v>27</v>
      </c>
      <c r="F902" s="44">
        <v>43871</v>
      </c>
      <c r="G902" s="45" t="s">
        <v>354</v>
      </c>
      <c r="H902" s="46"/>
    </row>
    <row r="903" spans="1:8" x14ac:dyDescent="0.25">
      <c r="A903" s="40" t="s">
        <v>361</v>
      </c>
      <c r="B903" s="41">
        <v>55333</v>
      </c>
      <c r="C903" s="42">
        <v>1.35E-2</v>
      </c>
      <c r="D903" s="43"/>
      <c r="E903" s="43" t="s">
        <v>27</v>
      </c>
      <c r="F903" s="44">
        <v>43871</v>
      </c>
      <c r="G903" s="45" t="s">
        <v>354</v>
      </c>
      <c r="H903" s="46"/>
    </row>
    <row r="904" spans="1:8" x14ac:dyDescent="0.25">
      <c r="A904" s="40" t="s">
        <v>361</v>
      </c>
      <c r="B904" s="41">
        <v>55334</v>
      </c>
      <c r="C904" s="42">
        <v>1.35E-2</v>
      </c>
      <c r="D904" s="43"/>
      <c r="E904" s="43" t="s">
        <v>27</v>
      </c>
      <c r="F904" s="44">
        <v>43871</v>
      </c>
      <c r="G904" s="45" t="s">
        <v>354</v>
      </c>
      <c r="H904" s="46"/>
    </row>
    <row r="905" spans="1:8" x14ac:dyDescent="0.25">
      <c r="A905" s="40" t="s">
        <v>361</v>
      </c>
      <c r="B905" s="41">
        <v>55336</v>
      </c>
      <c r="C905" s="42">
        <v>1.35E-2</v>
      </c>
      <c r="D905" s="43"/>
      <c r="E905" s="43" t="s">
        <v>27</v>
      </c>
      <c r="F905" s="44">
        <v>43871</v>
      </c>
      <c r="G905" s="45" t="s">
        <v>354</v>
      </c>
      <c r="H905" s="46"/>
    </row>
    <row r="906" spans="1:8" x14ac:dyDescent="0.25">
      <c r="A906" s="40" t="s">
        <v>361</v>
      </c>
      <c r="B906" s="41">
        <v>55337</v>
      </c>
      <c r="C906" s="42">
        <v>1.35E-2</v>
      </c>
      <c r="D906" s="43"/>
      <c r="E906" s="43" t="s">
        <v>27</v>
      </c>
      <c r="F906" s="44">
        <v>43871</v>
      </c>
      <c r="G906" s="45" t="s">
        <v>354</v>
      </c>
      <c r="H906" s="46"/>
    </row>
    <row r="907" spans="1:8" x14ac:dyDescent="0.25">
      <c r="A907" s="40" t="s">
        <v>361</v>
      </c>
      <c r="B907" s="41">
        <v>55338</v>
      </c>
      <c r="C907" s="42">
        <v>1.35E-2</v>
      </c>
      <c r="D907" s="43"/>
      <c r="E907" s="43" t="s">
        <v>27</v>
      </c>
      <c r="F907" s="44">
        <v>43871</v>
      </c>
      <c r="G907" s="45" t="s">
        <v>354</v>
      </c>
      <c r="H907" s="46"/>
    </row>
    <row r="908" spans="1:8" x14ac:dyDescent="0.25">
      <c r="A908" s="40" t="s">
        <v>361</v>
      </c>
      <c r="B908" s="41">
        <v>55339</v>
      </c>
      <c r="C908" s="42">
        <v>1.35E-2</v>
      </c>
      <c r="D908" s="43"/>
      <c r="E908" s="43" t="s">
        <v>27</v>
      </c>
      <c r="F908" s="44">
        <v>43871</v>
      </c>
      <c r="G908" s="45" t="s">
        <v>354</v>
      </c>
      <c r="H908" s="46"/>
    </row>
    <row r="909" spans="1:8" x14ac:dyDescent="0.25">
      <c r="A909" s="40" t="s">
        <v>361</v>
      </c>
      <c r="B909" s="41">
        <v>55346</v>
      </c>
      <c r="C909" s="42">
        <v>1.35E-2</v>
      </c>
      <c r="D909" s="43"/>
      <c r="E909" s="43" t="s">
        <v>27</v>
      </c>
      <c r="F909" s="44">
        <v>43871</v>
      </c>
      <c r="G909" s="45" t="s">
        <v>354</v>
      </c>
      <c r="H909" s="46"/>
    </row>
    <row r="910" spans="1:8" x14ac:dyDescent="0.25">
      <c r="A910" s="40" t="s">
        <v>361</v>
      </c>
      <c r="B910" s="41">
        <v>55347</v>
      </c>
      <c r="C910" s="42">
        <v>1.35E-2</v>
      </c>
      <c r="D910" s="43"/>
      <c r="E910" s="43" t="s">
        <v>27</v>
      </c>
      <c r="F910" s="44">
        <v>43871</v>
      </c>
      <c r="G910" s="45" t="s">
        <v>354</v>
      </c>
      <c r="H910" s="46"/>
    </row>
    <row r="911" spans="1:8" x14ac:dyDescent="0.25">
      <c r="A911" s="40" t="s">
        <v>361</v>
      </c>
      <c r="B911" s="41">
        <v>55348</v>
      </c>
      <c r="C911" s="42">
        <v>1.35E-2</v>
      </c>
      <c r="D911" s="43"/>
      <c r="E911" s="43" t="s">
        <v>27</v>
      </c>
      <c r="F911" s="44">
        <v>43871</v>
      </c>
      <c r="G911" s="45" t="s">
        <v>354</v>
      </c>
      <c r="H911" s="46"/>
    </row>
    <row r="912" spans="1:8" x14ac:dyDescent="0.25">
      <c r="A912" s="40" t="s">
        <v>361</v>
      </c>
      <c r="B912" s="41">
        <v>55349</v>
      </c>
      <c r="C912" s="42">
        <v>1.35E-2</v>
      </c>
      <c r="D912" s="43"/>
      <c r="E912" s="43" t="s">
        <v>27</v>
      </c>
      <c r="F912" s="44">
        <v>43871</v>
      </c>
      <c r="G912" s="45" t="s">
        <v>354</v>
      </c>
      <c r="H912" s="46"/>
    </row>
    <row r="913" spans="1:8" x14ac:dyDescent="0.25">
      <c r="A913" s="40" t="s">
        <v>361</v>
      </c>
      <c r="B913" s="41">
        <v>55355</v>
      </c>
      <c r="C913" s="42">
        <v>1.35E-2</v>
      </c>
      <c r="D913" s="43"/>
      <c r="E913" s="43" t="s">
        <v>27</v>
      </c>
      <c r="F913" s="44">
        <v>43871</v>
      </c>
      <c r="G913" s="45" t="s">
        <v>354</v>
      </c>
      <c r="H913" s="46"/>
    </row>
    <row r="914" spans="1:8" x14ac:dyDescent="0.25">
      <c r="A914" s="40" t="s">
        <v>361</v>
      </c>
      <c r="B914" s="41">
        <v>55356</v>
      </c>
      <c r="C914" s="42">
        <v>1.35E-2</v>
      </c>
      <c r="D914" s="43"/>
      <c r="E914" s="43" t="s">
        <v>27</v>
      </c>
      <c r="F914" s="44">
        <v>43871</v>
      </c>
      <c r="G914" s="45" t="s">
        <v>354</v>
      </c>
      <c r="H914" s="46"/>
    </row>
    <row r="915" spans="1:8" x14ac:dyDescent="0.25">
      <c r="A915" s="40" t="s">
        <v>361</v>
      </c>
      <c r="B915" s="41">
        <v>55357</v>
      </c>
      <c r="C915" s="42">
        <v>1.35E-2</v>
      </c>
      <c r="D915" s="43"/>
      <c r="E915" s="43" t="s">
        <v>27</v>
      </c>
      <c r="F915" s="44">
        <v>43871</v>
      </c>
      <c r="G915" s="45" t="s">
        <v>354</v>
      </c>
      <c r="H915" s="46"/>
    </row>
    <row r="916" spans="1:8" x14ac:dyDescent="0.25">
      <c r="A916" s="40" t="s">
        <v>361</v>
      </c>
      <c r="B916" s="41">
        <v>55358</v>
      </c>
      <c r="C916" s="42">
        <v>1.35E-2</v>
      </c>
      <c r="D916" s="43"/>
      <c r="E916" s="43" t="s">
        <v>27</v>
      </c>
      <c r="F916" s="44">
        <v>43871</v>
      </c>
      <c r="G916" s="45" t="s">
        <v>354</v>
      </c>
      <c r="H916" s="46"/>
    </row>
    <row r="917" spans="1:8" x14ac:dyDescent="0.25">
      <c r="A917" s="40" t="s">
        <v>361</v>
      </c>
      <c r="B917" s="41">
        <v>55359</v>
      </c>
      <c r="C917" s="42">
        <v>1.35E-2</v>
      </c>
      <c r="D917" s="43"/>
      <c r="E917" s="43" t="s">
        <v>27</v>
      </c>
      <c r="F917" s="44">
        <v>43871</v>
      </c>
      <c r="G917" s="45" t="s">
        <v>354</v>
      </c>
      <c r="H917" s="46"/>
    </row>
    <row r="918" spans="1:8" x14ac:dyDescent="0.25">
      <c r="A918" s="40" t="s">
        <v>361</v>
      </c>
      <c r="B918" s="41">
        <v>55366</v>
      </c>
      <c r="C918" s="42">
        <v>1.35E-2</v>
      </c>
      <c r="D918" s="43"/>
      <c r="E918" s="43" t="s">
        <v>27</v>
      </c>
      <c r="F918" s="44">
        <v>43871</v>
      </c>
      <c r="G918" s="45" t="s">
        <v>354</v>
      </c>
      <c r="H918" s="46"/>
    </row>
    <row r="919" spans="1:8" x14ac:dyDescent="0.25">
      <c r="A919" s="40" t="s">
        <v>361</v>
      </c>
      <c r="B919" s="41">
        <v>55367</v>
      </c>
      <c r="C919" s="42">
        <v>1.35E-2</v>
      </c>
      <c r="D919" s="43"/>
      <c r="E919" s="43" t="s">
        <v>27</v>
      </c>
      <c r="F919" s="44">
        <v>43871</v>
      </c>
      <c r="G919" s="45" t="s">
        <v>354</v>
      </c>
      <c r="H919" s="46"/>
    </row>
    <row r="920" spans="1:8" x14ac:dyDescent="0.25">
      <c r="A920" s="40" t="s">
        <v>361</v>
      </c>
      <c r="B920" s="41">
        <v>55368</v>
      </c>
      <c r="C920" s="42">
        <v>1.35E-2</v>
      </c>
      <c r="D920" s="43"/>
      <c r="E920" s="43" t="s">
        <v>27</v>
      </c>
      <c r="F920" s="44">
        <v>43871</v>
      </c>
      <c r="G920" s="45" t="s">
        <v>354</v>
      </c>
      <c r="H920" s="46"/>
    </row>
    <row r="921" spans="1:8" x14ac:dyDescent="0.25">
      <c r="A921" s="40" t="s">
        <v>361</v>
      </c>
      <c r="B921" s="41">
        <v>55369</v>
      </c>
      <c r="C921" s="42">
        <v>1.35E-2</v>
      </c>
      <c r="D921" s="43"/>
      <c r="E921" s="43" t="s">
        <v>27</v>
      </c>
      <c r="F921" s="44">
        <v>43871</v>
      </c>
      <c r="G921" s="45" t="s">
        <v>354</v>
      </c>
      <c r="H921" s="46"/>
    </row>
    <row r="922" spans="1:8" x14ac:dyDescent="0.25">
      <c r="A922" s="40" t="s">
        <v>361</v>
      </c>
      <c r="B922" s="41">
        <v>55376</v>
      </c>
      <c r="C922" s="42">
        <v>1.35E-2</v>
      </c>
      <c r="D922" s="43"/>
      <c r="E922" s="43" t="s">
        <v>27</v>
      </c>
      <c r="F922" s="44">
        <v>43871</v>
      </c>
      <c r="G922" s="45" t="s">
        <v>354</v>
      </c>
      <c r="H922" s="46"/>
    </row>
    <row r="923" spans="1:8" x14ac:dyDescent="0.25">
      <c r="A923" s="40" t="s">
        <v>361</v>
      </c>
      <c r="B923" s="41">
        <v>55377</v>
      </c>
      <c r="C923" s="42">
        <v>1.35E-2</v>
      </c>
      <c r="D923" s="43"/>
      <c r="E923" s="43" t="s">
        <v>27</v>
      </c>
      <c r="F923" s="44">
        <v>43871</v>
      </c>
      <c r="G923" s="45" t="s">
        <v>354</v>
      </c>
      <c r="H923" s="46"/>
    </row>
    <row r="924" spans="1:8" x14ac:dyDescent="0.25">
      <c r="A924" s="40" t="s">
        <v>361</v>
      </c>
      <c r="B924" s="41">
        <v>55378</v>
      </c>
      <c r="C924" s="42">
        <v>1.35E-2</v>
      </c>
      <c r="D924" s="43"/>
      <c r="E924" s="43" t="s">
        <v>27</v>
      </c>
      <c r="F924" s="44">
        <v>43871</v>
      </c>
      <c r="G924" s="45" t="s">
        <v>354</v>
      </c>
      <c r="H924" s="46"/>
    </row>
    <row r="925" spans="1:8" x14ac:dyDescent="0.25">
      <c r="A925" s="40" t="s">
        <v>361</v>
      </c>
      <c r="B925" s="41">
        <v>55379</v>
      </c>
      <c r="C925" s="42">
        <v>1.35E-2</v>
      </c>
      <c r="D925" s="43"/>
      <c r="E925" s="43" t="s">
        <v>27</v>
      </c>
      <c r="F925" s="44">
        <v>43871</v>
      </c>
      <c r="G925" s="45" t="s">
        <v>354</v>
      </c>
      <c r="H925" s="46"/>
    </row>
    <row r="926" spans="1:8" x14ac:dyDescent="0.25">
      <c r="A926" s="40" t="s">
        <v>361</v>
      </c>
      <c r="B926" s="41">
        <v>55386</v>
      </c>
      <c r="C926" s="42">
        <v>1.35E-2</v>
      </c>
      <c r="D926" s="43"/>
      <c r="E926" s="43" t="s">
        <v>27</v>
      </c>
      <c r="F926" s="44">
        <v>43871</v>
      </c>
      <c r="G926" s="45" t="s">
        <v>354</v>
      </c>
      <c r="H926" s="46"/>
    </row>
    <row r="927" spans="1:8" x14ac:dyDescent="0.25">
      <c r="A927" s="40" t="s">
        <v>361</v>
      </c>
      <c r="B927" s="41">
        <v>55387</v>
      </c>
      <c r="C927" s="42">
        <v>1.35E-2</v>
      </c>
      <c r="D927" s="43"/>
      <c r="E927" s="43" t="s">
        <v>27</v>
      </c>
      <c r="F927" s="44">
        <v>43871</v>
      </c>
      <c r="G927" s="45" t="s">
        <v>354</v>
      </c>
      <c r="H927" s="46"/>
    </row>
    <row r="928" spans="1:8" x14ac:dyDescent="0.25">
      <c r="A928" s="40" t="s">
        <v>361</v>
      </c>
      <c r="B928" s="41">
        <v>55388</v>
      </c>
      <c r="C928" s="42">
        <v>1.35E-2</v>
      </c>
      <c r="D928" s="43"/>
      <c r="E928" s="43" t="s">
        <v>27</v>
      </c>
      <c r="F928" s="44">
        <v>43871</v>
      </c>
      <c r="G928" s="45" t="s">
        <v>354</v>
      </c>
      <c r="H928" s="46"/>
    </row>
    <row r="929" spans="1:8" x14ac:dyDescent="0.25">
      <c r="A929" s="40" t="s">
        <v>361</v>
      </c>
      <c r="B929" s="41">
        <v>55389</v>
      </c>
      <c r="C929" s="42">
        <v>1.35E-2</v>
      </c>
      <c r="D929" s="43"/>
      <c r="E929" s="43" t="s">
        <v>27</v>
      </c>
      <c r="F929" s="44">
        <v>43871</v>
      </c>
      <c r="G929" s="45" t="s">
        <v>354</v>
      </c>
      <c r="H929" s="46"/>
    </row>
    <row r="930" spans="1:8" x14ac:dyDescent="0.25">
      <c r="A930" s="40" t="s">
        <v>361</v>
      </c>
      <c r="B930" s="41">
        <v>55396</v>
      </c>
      <c r="C930" s="42">
        <v>1.35E-2</v>
      </c>
      <c r="D930" s="43"/>
      <c r="E930" s="43" t="s">
        <v>27</v>
      </c>
      <c r="F930" s="44">
        <v>43871</v>
      </c>
      <c r="G930" s="45" t="s">
        <v>354</v>
      </c>
      <c r="H930" s="46"/>
    </row>
    <row r="931" spans="1:8" x14ac:dyDescent="0.25">
      <c r="A931" s="40" t="s">
        <v>361</v>
      </c>
      <c r="B931" s="41">
        <v>55397</v>
      </c>
      <c r="C931" s="42">
        <v>1.35E-2</v>
      </c>
      <c r="D931" s="43"/>
      <c r="E931" s="43" t="s">
        <v>27</v>
      </c>
      <c r="F931" s="44">
        <v>43871</v>
      </c>
      <c r="G931" s="45" t="s">
        <v>354</v>
      </c>
      <c r="H931" s="46"/>
    </row>
    <row r="932" spans="1:8" x14ac:dyDescent="0.25">
      <c r="A932" s="40" t="s">
        <v>361</v>
      </c>
      <c r="B932" s="41">
        <v>55398</v>
      </c>
      <c r="C932" s="42">
        <v>1.35E-2</v>
      </c>
      <c r="D932" s="43"/>
      <c r="E932" s="43" t="s">
        <v>27</v>
      </c>
      <c r="F932" s="44">
        <v>43871</v>
      </c>
      <c r="G932" s="45" t="s">
        <v>354</v>
      </c>
      <c r="H932" s="46"/>
    </row>
    <row r="933" spans="1:8" x14ac:dyDescent="0.25">
      <c r="A933" s="40" t="s">
        <v>361</v>
      </c>
      <c r="B933" s="41">
        <v>55399</v>
      </c>
      <c r="C933" s="42">
        <v>1.35E-2</v>
      </c>
      <c r="D933" s="43"/>
      <c r="E933" s="43" t="s">
        <v>27</v>
      </c>
      <c r="F933" s="44">
        <v>43871</v>
      </c>
      <c r="G933" s="45" t="s">
        <v>354</v>
      </c>
      <c r="H933" s="46"/>
    </row>
    <row r="934" spans="1:8" x14ac:dyDescent="0.25">
      <c r="A934" s="40" t="s">
        <v>361</v>
      </c>
      <c r="B934" s="41">
        <v>55407</v>
      </c>
      <c r="C934" s="42">
        <v>1.35E-2</v>
      </c>
      <c r="D934" s="43"/>
      <c r="E934" s="43" t="s">
        <v>27</v>
      </c>
      <c r="F934" s="44">
        <v>43871</v>
      </c>
      <c r="G934" s="45" t="s">
        <v>354</v>
      </c>
      <c r="H934" s="46"/>
    </row>
    <row r="935" spans="1:8" x14ac:dyDescent="0.25">
      <c r="A935" s="40" t="s">
        <v>361</v>
      </c>
      <c r="B935" s="41">
        <v>55408</v>
      </c>
      <c r="C935" s="42">
        <v>1.35E-2</v>
      </c>
      <c r="D935" s="43"/>
      <c r="E935" s="43" t="s">
        <v>27</v>
      </c>
      <c r="F935" s="44">
        <v>43871</v>
      </c>
      <c r="G935" s="45" t="s">
        <v>354</v>
      </c>
      <c r="H935" s="46"/>
    </row>
    <row r="936" spans="1:8" x14ac:dyDescent="0.25">
      <c r="A936" s="40" t="s">
        <v>361</v>
      </c>
      <c r="B936" s="41">
        <v>55409</v>
      </c>
      <c r="C936" s="42">
        <v>1.35E-2</v>
      </c>
      <c r="D936" s="43"/>
      <c r="E936" s="43" t="s">
        <v>27</v>
      </c>
      <c r="F936" s="44">
        <v>43871</v>
      </c>
      <c r="G936" s="45" t="s">
        <v>354</v>
      </c>
      <c r="H936" s="46"/>
    </row>
    <row r="937" spans="1:8" x14ac:dyDescent="0.25">
      <c r="A937" s="40" t="s">
        <v>361</v>
      </c>
      <c r="B937" s="41">
        <v>55416</v>
      </c>
      <c r="C937" s="42">
        <v>1.35E-2</v>
      </c>
      <c r="D937" s="43"/>
      <c r="E937" s="43" t="s">
        <v>27</v>
      </c>
      <c r="F937" s="44">
        <v>43871</v>
      </c>
      <c r="G937" s="45" t="s">
        <v>354</v>
      </c>
      <c r="H937" s="46"/>
    </row>
    <row r="938" spans="1:8" x14ac:dyDescent="0.25">
      <c r="A938" s="40" t="s">
        <v>361</v>
      </c>
      <c r="B938" s="41">
        <v>55417</v>
      </c>
      <c r="C938" s="42">
        <v>1.35E-2</v>
      </c>
      <c r="D938" s="43"/>
      <c r="E938" s="43" t="s">
        <v>27</v>
      </c>
      <c r="F938" s="44">
        <v>43871</v>
      </c>
      <c r="G938" s="45" t="s">
        <v>354</v>
      </c>
      <c r="H938" s="46"/>
    </row>
    <row r="939" spans="1:8" x14ac:dyDescent="0.25">
      <c r="A939" s="40" t="s">
        <v>361</v>
      </c>
      <c r="B939" s="41">
        <v>55418</v>
      </c>
      <c r="C939" s="42">
        <v>1.35E-2</v>
      </c>
      <c r="D939" s="43"/>
      <c r="E939" s="43" t="s">
        <v>27</v>
      </c>
      <c r="F939" s="44">
        <v>43871</v>
      </c>
      <c r="G939" s="45" t="s">
        <v>354</v>
      </c>
      <c r="H939" s="46"/>
    </row>
    <row r="940" spans="1:8" x14ac:dyDescent="0.25">
      <c r="A940" s="40" t="s">
        <v>361</v>
      </c>
      <c r="B940" s="41">
        <v>55419</v>
      </c>
      <c r="C940" s="42">
        <v>1.35E-2</v>
      </c>
      <c r="D940" s="43"/>
      <c r="E940" s="43" t="s">
        <v>27</v>
      </c>
      <c r="F940" s="44">
        <v>43871</v>
      </c>
      <c r="G940" s="45" t="s">
        <v>354</v>
      </c>
      <c r="H940" s="46"/>
    </row>
    <row r="941" spans="1:8" x14ac:dyDescent="0.25">
      <c r="A941" s="40" t="s">
        <v>361</v>
      </c>
      <c r="B941" s="41">
        <v>55426</v>
      </c>
      <c r="C941" s="42">
        <v>1.35E-2</v>
      </c>
      <c r="D941" s="43"/>
      <c r="E941" s="43" t="s">
        <v>27</v>
      </c>
      <c r="F941" s="44">
        <v>43871</v>
      </c>
      <c r="G941" s="45" t="s">
        <v>354</v>
      </c>
      <c r="H941" s="46"/>
    </row>
    <row r="942" spans="1:8" x14ac:dyDescent="0.25">
      <c r="A942" s="40" t="s">
        <v>361</v>
      </c>
      <c r="B942" s="41">
        <v>55427</v>
      </c>
      <c r="C942" s="42">
        <v>1.35E-2</v>
      </c>
      <c r="D942" s="43"/>
      <c r="E942" s="43" t="s">
        <v>27</v>
      </c>
      <c r="F942" s="44">
        <v>43871</v>
      </c>
      <c r="G942" s="45" t="s">
        <v>354</v>
      </c>
      <c r="H942" s="46"/>
    </row>
    <row r="943" spans="1:8" x14ac:dyDescent="0.25">
      <c r="A943" s="40" t="s">
        <v>361</v>
      </c>
      <c r="B943" s="41">
        <v>55428</v>
      </c>
      <c r="C943" s="42">
        <v>1.35E-2</v>
      </c>
      <c r="D943" s="43"/>
      <c r="E943" s="43" t="s">
        <v>27</v>
      </c>
      <c r="F943" s="44">
        <v>43871</v>
      </c>
      <c r="G943" s="45" t="s">
        <v>354</v>
      </c>
      <c r="H943" s="46"/>
    </row>
    <row r="944" spans="1:8" x14ac:dyDescent="0.25">
      <c r="A944" s="40" t="s">
        <v>361</v>
      </c>
      <c r="B944" s="41">
        <v>55429</v>
      </c>
      <c r="C944" s="42">
        <v>1.35E-2</v>
      </c>
      <c r="D944" s="43"/>
      <c r="E944" s="43" t="s">
        <v>27</v>
      </c>
      <c r="F944" s="44">
        <v>43871</v>
      </c>
      <c r="G944" s="45" t="s">
        <v>354</v>
      </c>
      <c r="H944" s="46"/>
    </row>
    <row r="945" spans="1:8" x14ac:dyDescent="0.25">
      <c r="A945" s="40" t="s">
        <v>361</v>
      </c>
      <c r="B945" s="41">
        <v>55436</v>
      </c>
      <c r="C945" s="42">
        <v>1.35E-2</v>
      </c>
      <c r="D945" s="43"/>
      <c r="E945" s="43" t="s">
        <v>27</v>
      </c>
      <c r="F945" s="44">
        <v>43871</v>
      </c>
      <c r="G945" s="45" t="s">
        <v>354</v>
      </c>
      <c r="H945" s="46"/>
    </row>
    <row r="946" spans="1:8" x14ac:dyDescent="0.25">
      <c r="A946" s="40" t="s">
        <v>361</v>
      </c>
      <c r="B946" s="41">
        <v>55437</v>
      </c>
      <c r="C946" s="42">
        <v>1.35E-2</v>
      </c>
      <c r="D946" s="43"/>
      <c r="E946" s="43" t="s">
        <v>27</v>
      </c>
      <c r="F946" s="44">
        <v>43871</v>
      </c>
      <c r="G946" s="45" t="s">
        <v>354</v>
      </c>
      <c r="H946" s="46"/>
    </row>
    <row r="947" spans="1:8" x14ac:dyDescent="0.25">
      <c r="A947" s="40" t="s">
        <v>361</v>
      </c>
      <c r="B947" s="41">
        <v>55438</v>
      </c>
      <c r="C947" s="42">
        <v>1.35E-2</v>
      </c>
      <c r="D947" s="43"/>
      <c r="E947" s="43" t="s">
        <v>27</v>
      </c>
      <c r="F947" s="44">
        <v>43871</v>
      </c>
      <c r="G947" s="45" t="s">
        <v>354</v>
      </c>
      <c r="H947" s="46"/>
    </row>
    <row r="948" spans="1:8" x14ac:dyDescent="0.25">
      <c r="A948" s="40" t="s">
        <v>361</v>
      </c>
      <c r="B948" s="41">
        <v>55439</v>
      </c>
      <c r="C948" s="42">
        <v>1.35E-2</v>
      </c>
      <c r="D948" s="43"/>
      <c r="E948" s="43" t="s">
        <v>27</v>
      </c>
      <c r="F948" s="44">
        <v>43871</v>
      </c>
      <c r="G948" s="45" t="s">
        <v>354</v>
      </c>
      <c r="H948" s="46"/>
    </row>
    <row r="949" spans="1:8" x14ac:dyDescent="0.25">
      <c r="A949" s="40" t="s">
        <v>361</v>
      </c>
      <c r="B949" s="41">
        <v>55446</v>
      </c>
      <c r="C949" s="42">
        <v>1.35E-2</v>
      </c>
      <c r="D949" s="43"/>
      <c r="E949" s="43" t="s">
        <v>27</v>
      </c>
      <c r="F949" s="44">
        <v>43871</v>
      </c>
      <c r="G949" s="45" t="s">
        <v>354</v>
      </c>
      <c r="H949" s="46"/>
    </row>
    <row r="950" spans="1:8" x14ac:dyDescent="0.25">
      <c r="A950" s="40" t="s">
        <v>361</v>
      </c>
      <c r="B950" s="41">
        <v>55447</v>
      </c>
      <c r="C950" s="42">
        <v>1.35E-2</v>
      </c>
      <c r="D950" s="43"/>
      <c r="E950" s="43" t="s">
        <v>27</v>
      </c>
      <c r="F950" s="44">
        <v>43871</v>
      </c>
      <c r="G950" s="45" t="s">
        <v>354</v>
      </c>
      <c r="H950" s="46"/>
    </row>
    <row r="951" spans="1:8" x14ac:dyDescent="0.25">
      <c r="A951" s="40" t="s">
        <v>361</v>
      </c>
      <c r="B951" s="41">
        <v>55448</v>
      </c>
      <c r="C951" s="42">
        <v>1.35E-2</v>
      </c>
      <c r="D951" s="43"/>
      <c r="E951" s="43" t="s">
        <v>27</v>
      </c>
      <c r="F951" s="44">
        <v>43871</v>
      </c>
      <c r="G951" s="45" t="s">
        <v>354</v>
      </c>
      <c r="H951" s="46"/>
    </row>
    <row r="952" spans="1:8" x14ac:dyDescent="0.25">
      <c r="A952" s="40" t="s">
        <v>361</v>
      </c>
      <c r="B952" s="41">
        <v>55449</v>
      </c>
      <c r="C952" s="42">
        <v>1.35E-2</v>
      </c>
      <c r="D952" s="43"/>
      <c r="E952" s="43" t="s">
        <v>27</v>
      </c>
      <c r="F952" s="44">
        <v>43871</v>
      </c>
      <c r="G952" s="45" t="s">
        <v>354</v>
      </c>
      <c r="H952" s="46"/>
    </row>
    <row r="953" spans="1:8" x14ac:dyDescent="0.25">
      <c r="A953" s="40" t="s">
        <v>361</v>
      </c>
      <c r="B953" s="41">
        <v>55456</v>
      </c>
      <c r="C953" s="42">
        <v>1.35E-2</v>
      </c>
      <c r="D953" s="43"/>
      <c r="E953" s="43" t="s">
        <v>27</v>
      </c>
      <c r="F953" s="44">
        <v>43871</v>
      </c>
      <c r="G953" s="45" t="s">
        <v>354</v>
      </c>
      <c r="H953" s="46"/>
    </row>
    <row r="954" spans="1:8" x14ac:dyDescent="0.25">
      <c r="A954" s="40" t="s">
        <v>361</v>
      </c>
      <c r="B954" s="41">
        <v>55457</v>
      </c>
      <c r="C954" s="42">
        <v>1.35E-2</v>
      </c>
      <c r="D954" s="43"/>
      <c r="E954" s="43" t="s">
        <v>27</v>
      </c>
      <c r="F954" s="44">
        <v>43871</v>
      </c>
      <c r="G954" s="45" t="s">
        <v>354</v>
      </c>
      <c r="H954" s="46"/>
    </row>
    <row r="955" spans="1:8" x14ac:dyDescent="0.25">
      <c r="A955" s="40" t="s">
        <v>361</v>
      </c>
      <c r="B955" s="41">
        <v>55458</v>
      </c>
      <c r="C955" s="42">
        <v>1.35E-2</v>
      </c>
      <c r="D955" s="43"/>
      <c r="E955" s="43" t="s">
        <v>27</v>
      </c>
      <c r="F955" s="44">
        <v>43871</v>
      </c>
      <c r="G955" s="45" t="s">
        <v>354</v>
      </c>
      <c r="H955" s="46"/>
    </row>
    <row r="956" spans="1:8" x14ac:dyDescent="0.25">
      <c r="A956" s="40" t="s">
        <v>361</v>
      </c>
      <c r="B956" s="41">
        <v>55459</v>
      </c>
      <c r="C956" s="42">
        <v>1.35E-2</v>
      </c>
      <c r="D956" s="43"/>
      <c r="E956" s="43" t="s">
        <v>27</v>
      </c>
      <c r="F956" s="44">
        <v>43871</v>
      </c>
      <c r="G956" s="45" t="s">
        <v>354</v>
      </c>
      <c r="H956" s="46"/>
    </row>
    <row r="957" spans="1:8" x14ac:dyDescent="0.25">
      <c r="A957" s="40" t="s">
        <v>361</v>
      </c>
      <c r="B957" s="41">
        <v>55466</v>
      </c>
      <c r="C957" s="42">
        <v>1.35E-2</v>
      </c>
      <c r="D957" s="43"/>
      <c r="E957" s="43" t="s">
        <v>27</v>
      </c>
      <c r="F957" s="44">
        <v>43871</v>
      </c>
      <c r="G957" s="45" t="s">
        <v>354</v>
      </c>
      <c r="H957" s="46"/>
    </row>
    <row r="958" spans="1:8" x14ac:dyDescent="0.25">
      <c r="A958" s="40" t="s">
        <v>361</v>
      </c>
      <c r="B958" s="41">
        <v>55467</v>
      </c>
      <c r="C958" s="42">
        <v>1.35E-2</v>
      </c>
      <c r="D958" s="43"/>
      <c r="E958" s="43" t="s">
        <v>27</v>
      </c>
      <c r="F958" s="44">
        <v>43871</v>
      </c>
      <c r="G958" s="45" t="s">
        <v>354</v>
      </c>
      <c r="H958" s="46"/>
    </row>
    <row r="959" spans="1:8" x14ac:dyDescent="0.25">
      <c r="A959" s="40" t="s">
        <v>361</v>
      </c>
      <c r="B959" s="41">
        <v>55468</v>
      </c>
      <c r="C959" s="42">
        <v>1.35E-2</v>
      </c>
      <c r="D959" s="43"/>
      <c r="E959" s="43" t="s">
        <v>27</v>
      </c>
      <c r="F959" s="44">
        <v>43871</v>
      </c>
      <c r="G959" s="45" t="s">
        <v>354</v>
      </c>
      <c r="H959" s="46"/>
    </row>
    <row r="960" spans="1:8" x14ac:dyDescent="0.25">
      <c r="A960" s="40" t="s">
        <v>361</v>
      </c>
      <c r="B960" s="41">
        <v>55469</v>
      </c>
      <c r="C960" s="42">
        <v>1.35E-2</v>
      </c>
      <c r="D960" s="43"/>
      <c r="E960" s="43" t="s">
        <v>27</v>
      </c>
      <c r="F960" s="44">
        <v>43871</v>
      </c>
      <c r="G960" s="45" t="s">
        <v>354</v>
      </c>
      <c r="H960" s="46"/>
    </row>
    <row r="961" spans="1:8" x14ac:dyDescent="0.25">
      <c r="A961" s="40" t="s">
        <v>361</v>
      </c>
      <c r="B961" s="41">
        <v>55476</v>
      </c>
      <c r="C961" s="42">
        <v>1.35E-2</v>
      </c>
      <c r="D961" s="43"/>
      <c r="E961" s="43" t="s">
        <v>27</v>
      </c>
      <c r="F961" s="44">
        <v>43871</v>
      </c>
      <c r="G961" s="45" t="s">
        <v>354</v>
      </c>
      <c r="H961" s="46"/>
    </row>
    <row r="962" spans="1:8" x14ac:dyDescent="0.25">
      <c r="A962" s="40" t="s">
        <v>361</v>
      </c>
      <c r="B962" s="41">
        <v>55477</v>
      </c>
      <c r="C962" s="42">
        <v>1.35E-2</v>
      </c>
      <c r="D962" s="43"/>
      <c r="E962" s="43" t="s">
        <v>27</v>
      </c>
      <c r="F962" s="44">
        <v>43871</v>
      </c>
      <c r="G962" s="45" t="s">
        <v>354</v>
      </c>
      <c r="H962" s="46"/>
    </row>
    <row r="963" spans="1:8" x14ac:dyDescent="0.25">
      <c r="A963" s="40" t="s">
        <v>361</v>
      </c>
      <c r="B963" s="41">
        <v>55478</v>
      </c>
      <c r="C963" s="42">
        <v>1.35E-2</v>
      </c>
      <c r="D963" s="43"/>
      <c r="E963" s="43" t="s">
        <v>27</v>
      </c>
      <c r="F963" s="44">
        <v>43871</v>
      </c>
      <c r="G963" s="45" t="s">
        <v>354</v>
      </c>
      <c r="H963" s="46"/>
    </row>
    <row r="964" spans="1:8" x14ac:dyDescent="0.25">
      <c r="A964" s="40" t="s">
        <v>361</v>
      </c>
      <c r="B964" s="41">
        <v>55479</v>
      </c>
      <c r="C964" s="42">
        <v>1.35E-2</v>
      </c>
      <c r="D964" s="43"/>
      <c r="E964" s="43" t="s">
        <v>27</v>
      </c>
      <c r="F964" s="44">
        <v>43871</v>
      </c>
      <c r="G964" s="45" t="s">
        <v>354</v>
      </c>
      <c r="H964" s="46"/>
    </row>
    <row r="965" spans="1:8" x14ac:dyDescent="0.25">
      <c r="A965" s="40" t="s">
        <v>361</v>
      </c>
      <c r="B965" s="41">
        <v>55486</v>
      </c>
      <c r="C965" s="42">
        <v>1.35E-2</v>
      </c>
      <c r="D965" s="43"/>
      <c r="E965" s="43" t="s">
        <v>27</v>
      </c>
      <c r="F965" s="44">
        <v>43871</v>
      </c>
      <c r="G965" s="45" t="s">
        <v>354</v>
      </c>
      <c r="H965" s="46"/>
    </row>
    <row r="966" spans="1:8" x14ac:dyDescent="0.25">
      <c r="A966" s="40" t="s">
        <v>361</v>
      </c>
      <c r="B966" s="41">
        <v>55487</v>
      </c>
      <c r="C966" s="42">
        <v>1.35E-2</v>
      </c>
      <c r="D966" s="43"/>
      <c r="E966" s="43" t="s">
        <v>27</v>
      </c>
      <c r="F966" s="44">
        <v>43871</v>
      </c>
      <c r="G966" s="45" t="s">
        <v>354</v>
      </c>
      <c r="H966" s="46"/>
    </row>
    <row r="967" spans="1:8" x14ac:dyDescent="0.25">
      <c r="A967" s="40" t="s">
        <v>361</v>
      </c>
      <c r="B967" s="41">
        <v>55488</v>
      </c>
      <c r="C967" s="42">
        <v>1.35E-2</v>
      </c>
      <c r="D967" s="43"/>
      <c r="E967" s="43" t="s">
        <v>27</v>
      </c>
      <c r="F967" s="44">
        <v>43871</v>
      </c>
      <c r="G967" s="45" t="s">
        <v>354</v>
      </c>
      <c r="H967" s="46"/>
    </row>
    <row r="968" spans="1:8" x14ac:dyDescent="0.25">
      <c r="A968" s="40" t="s">
        <v>361</v>
      </c>
      <c r="B968" s="41">
        <v>55489</v>
      </c>
      <c r="C968" s="42">
        <v>1.35E-2</v>
      </c>
      <c r="D968" s="43"/>
      <c r="E968" s="43" t="s">
        <v>27</v>
      </c>
      <c r="F968" s="44">
        <v>43871</v>
      </c>
      <c r="G968" s="45" t="s">
        <v>354</v>
      </c>
      <c r="H968" s="46"/>
    </row>
    <row r="969" spans="1:8" x14ac:dyDescent="0.25">
      <c r="A969" s="40" t="s">
        <v>361</v>
      </c>
      <c r="B969" s="41">
        <v>55496</v>
      </c>
      <c r="C969" s="42">
        <v>1.35E-2</v>
      </c>
      <c r="D969" s="43"/>
      <c r="E969" s="43" t="s">
        <v>27</v>
      </c>
      <c r="F969" s="44">
        <v>43871</v>
      </c>
      <c r="G969" s="45" t="s">
        <v>354</v>
      </c>
      <c r="H969" s="46"/>
    </row>
    <row r="970" spans="1:8" x14ac:dyDescent="0.25">
      <c r="A970" s="40" t="s">
        <v>361</v>
      </c>
      <c r="B970" s="41">
        <v>55497</v>
      </c>
      <c r="C970" s="42">
        <v>1.35E-2</v>
      </c>
      <c r="D970" s="43"/>
      <c r="E970" s="43" t="s">
        <v>27</v>
      </c>
      <c r="F970" s="44">
        <v>43871</v>
      </c>
      <c r="G970" s="45" t="s">
        <v>354</v>
      </c>
      <c r="H970" s="46"/>
    </row>
    <row r="971" spans="1:8" x14ac:dyDescent="0.25">
      <c r="A971" s="40" t="s">
        <v>361</v>
      </c>
      <c r="B971" s="41">
        <v>55498</v>
      </c>
      <c r="C971" s="42">
        <v>1.35E-2</v>
      </c>
      <c r="D971" s="43"/>
      <c r="E971" s="43" t="s">
        <v>27</v>
      </c>
      <c r="F971" s="44">
        <v>43871</v>
      </c>
      <c r="G971" s="45" t="s">
        <v>354</v>
      </c>
      <c r="H971" s="46"/>
    </row>
    <row r="972" spans="1:8" x14ac:dyDescent="0.25">
      <c r="A972" s="40" t="s">
        <v>361</v>
      </c>
      <c r="B972" s="41">
        <v>55499</v>
      </c>
      <c r="C972" s="42">
        <v>1.35E-2</v>
      </c>
      <c r="D972" s="43"/>
      <c r="E972" s="43" t="s">
        <v>27</v>
      </c>
      <c r="F972" s="44">
        <v>43871</v>
      </c>
      <c r="G972" s="45" t="s">
        <v>354</v>
      </c>
      <c r="H972" s="46"/>
    </row>
    <row r="973" spans="1:8" x14ac:dyDescent="0.25">
      <c r="A973" s="40" t="s">
        <v>361</v>
      </c>
      <c r="B973" s="41">
        <v>55507</v>
      </c>
      <c r="C973" s="42">
        <v>1.35E-2</v>
      </c>
      <c r="D973" s="43"/>
      <c r="E973" s="43" t="s">
        <v>27</v>
      </c>
      <c r="F973" s="44">
        <v>43871</v>
      </c>
      <c r="G973" s="45" t="s">
        <v>354</v>
      </c>
      <c r="H973" s="46"/>
    </row>
    <row r="974" spans="1:8" x14ac:dyDescent="0.25">
      <c r="A974" s="40" t="s">
        <v>361</v>
      </c>
      <c r="B974" s="41">
        <v>55508</v>
      </c>
      <c r="C974" s="42">
        <v>1.35E-2</v>
      </c>
      <c r="D974" s="43"/>
      <c r="E974" s="43" t="s">
        <v>27</v>
      </c>
      <c r="F974" s="44">
        <v>43871</v>
      </c>
      <c r="G974" s="45" t="s">
        <v>354</v>
      </c>
      <c r="H974" s="46"/>
    </row>
    <row r="975" spans="1:8" x14ac:dyDescent="0.25">
      <c r="A975" s="40" t="s">
        <v>361</v>
      </c>
      <c r="B975" s="41">
        <v>55509</v>
      </c>
      <c r="C975" s="42">
        <v>1.35E-2</v>
      </c>
      <c r="D975" s="43"/>
      <c r="E975" s="43" t="s">
        <v>27</v>
      </c>
      <c r="F975" s="44">
        <v>43871</v>
      </c>
      <c r="G975" s="45" t="s">
        <v>354</v>
      </c>
      <c r="H975" s="46"/>
    </row>
    <row r="976" spans="1:8" x14ac:dyDescent="0.25">
      <c r="A976" s="40" t="s">
        <v>361</v>
      </c>
      <c r="B976" s="41">
        <v>55516</v>
      </c>
      <c r="C976" s="42">
        <v>1.35E-2</v>
      </c>
      <c r="D976" s="43"/>
      <c r="E976" s="43" t="s">
        <v>27</v>
      </c>
      <c r="F976" s="44">
        <v>43871</v>
      </c>
      <c r="G976" s="45" t="s">
        <v>354</v>
      </c>
      <c r="H976" s="46"/>
    </row>
    <row r="977" spans="1:8" x14ac:dyDescent="0.25">
      <c r="A977" s="40" t="s">
        <v>361</v>
      </c>
      <c r="B977" s="41">
        <v>55517</v>
      </c>
      <c r="C977" s="42">
        <v>1.35E-2</v>
      </c>
      <c r="D977" s="43"/>
      <c r="E977" s="43" t="s">
        <v>27</v>
      </c>
      <c r="F977" s="44">
        <v>43871</v>
      </c>
      <c r="G977" s="45" t="s">
        <v>354</v>
      </c>
      <c r="H977" s="46"/>
    </row>
    <row r="978" spans="1:8" x14ac:dyDescent="0.25">
      <c r="A978" s="40" t="s">
        <v>361</v>
      </c>
      <c r="B978" s="41">
        <v>55518</v>
      </c>
      <c r="C978" s="42">
        <v>1.35E-2</v>
      </c>
      <c r="D978" s="43"/>
      <c r="E978" s="43" t="s">
        <v>27</v>
      </c>
      <c r="F978" s="44">
        <v>43871</v>
      </c>
      <c r="G978" s="45" t="s">
        <v>354</v>
      </c>
      <c r="H978" s="46"/>
    </row>
    <row r="979" spans="1:8" x14ac:dyDescent="0.25">
      <c r="A979" s="40" t="s">
        <v>361</v>
      </c>
      <c r="B979" s="41">
        <v>55519</v>
      </c>
      <c r="C979" s="42">
        <v>1.35E-2</v>
      </c>
      <c r="D979" s="43"/>
      <c r="E979" s="43" t="s">
        <v>27</v>
      </c>
      <c r="F979" s="44">
        <v>43871</v>
      </c>
      <c r="G979" s="45" t="s">
        <v>354</v>
      </c>
      <c r="H979" s="46"/>
    </row>
    <row r="980" spans="1:8" x14ac:dyDescent="0.25">
      <c r="A980" s="40" t="s">
        <v>361</v>
      </c>
      <c r="B980" s="41">
        <v>55526</v>
      </c>
      <c r="C980" s="42">
        <v>1.35E-2</v>
      </c>
      <c r="D980" s="43"/>
      <c r="E980" s="43" t="s">
        <v>27</v>
      </c>
      <c r="F980" s="44">
        <v>43871</v>
      </c>
      <c r="G980" s="45" t="s">
        <v>354</v>
      </c>
      <c r="H980" s="46"/>
    </row>
    <row r="981" spans="1:8" x14ac:dyDescent="0.25">
      <c r="A981" s="40" t="s">
        <v>361</v>
      </c>
      <c r="B981" s="41">
        <v>55527</v>
      </c>
      <c r="C981" s="42">
        <v>1.35E-2</v>
      </c>
      <c r="D981" s="43"/>
      <c r="E981" s="43" t="s">
        <v>27</v>
      </c>
      <c r="F981" s="44">
        <v>43871</v>
      </c>
      <c r="G981" s="45" t="s">
        <v>354</v>
      </c>
      <c r="H981" s="46"/>
    </row>
    <row r="982" spans="1:8" x14ac:dyDescent="0.25">
      <c r="A982" s="40" t="s">
        <v>361</v>
      </c>
      <c r="B982" s="41">
        <v>55528</v>
      </c>
      <c r="C982" s="42">
        <v>1.35E-2</v>
      </c>
      <c r="D982" s="43"/>
      <c r="E982" s="43" t="s">
        <v>27</v>
      </c>
      <c r="F982" s="44">
        <v>43871</v>
      </c>
      <c r="G982" s="45" t="s">
        <v>354</v>
      </c>
      <c r="H982" s="46"/>
    </row>
    <row r="983" spans="1:8" x14ac:dyDescent="0.25">
      <c r="A983" s="40" t="s">
        <v>361</v>
      </c>
      <c r="B983" s="41">
        <v>55529</v>
      </c>
      <c r="C983" s="42">
        <v>1.35E-2</v>
      </c>
      <c r="D983" s="43"/>
      <c r="E983" s="43" t="s">
        <v>27</v>
      </c>
      <c r="F983" s="44">
        <v>43871</v>
      </c>
      <c r="G983" s="45" t="s">
        <v>354</v>
      </c>
      <c r="H983" s="46"/>
    </row>
    <row r="984" spans="1:8" x14ac:dyDescent="0.25">
      <c r="A984" s="40" t="s">
        <v>361</v>
      </c>
      <c r="B984" s="41">
        <v>55536</v>
      </c>
      <c r="C984" s="42">
        <v>1.35E-2</v>
      </c>
      <c r="D984" s="43"/>
      <c r="E984" s="43" t="s">
        <v>27</v>
      </c>
      <c r="F984" s="44">
        <v>43871</v>
      </c>
      <c r="G984" s="45" t="s">
        <v>354</v>
      </c>
      <c r="H984" s="46"/>
    </row>
    <row r="985" spans="1:8" x14ac:dyDescent="0.25">
      <c r="A985" s="40" t="s">
        <v>361</v>
      </c>
      <c r="B985" s="41">
        <v>55537</v>
      </c>
      <c r="C985" s="42">
        <v>1.35E-2</v>
      </c>
      <c r="D985" s="43"/>
      <c r="E985" s="43" t="s">
        <v>27</v>
      </c>
      <c r="F985" s="44">
        <v>43871</v>
      </c>
      <c r="G985" s="45" t="s">
        <v>354</v>
      </c>
      <c r="H985" s="46"/>
    </row>
    <row r="986" spans="1:8" x14ac:dyDescent="0.25">
      <c r="A986" s="40" t="s">
        <v>361</v>
      </c>
      <c r="B986" s="41">
        <v>55538</v>
      </c>
      <c r="C986" s="42">
        <v>1.35E-2</v>
      </c>
      <c r="D986" s="43"/>
      <c r="E986" s="43" t="s">
        <v>27</v>
      </c>
      <c r="F986" s="44">
        <v>43871</v>
      </c>
      <c r="G986" s="45" t="s">
        <v>354</v>
      </c>
      <c r="H986" s="46"/>
    </row>
    <row r="987" spans="1:8" x14ac:dyDescent="0.25">
      <c r="A987" s="40" t="s">
        <v>361</v>
      </c>
      <c r="B987" s="41">
        <v>55539</v>
      </c>
      <c r="C987" s="42">
        <v>1.35E-2</v>
      </c>
      <c r="D987" s="43"/>
      <c r="E987" s="43" t="s">
        <v>27</v>
      </c>
      <c r="F987" s="44">
        <v>43871</v>
      </c>
      <c r="G987" s="45" t="s">
        <v>354</v>
      </c>
      <c r="H987" s="46"/>
    </row>
    <row r="988" spans="1:8" x14ac:dyDescent="0.25">
      <c r="A988" s="40" t="s">
        <v>361</v>
      </c>
      <c r="B988" s="41">
        <v>55546</v>
      </c>
      <c r="C988" s="42">
        <v>1.35E-2</v>
      </c>
      <c r="D988" s="43"/>
      <c r="E988" s="43" t="s">
        <v>27</v>
      </c>
      <c r="F988" s="44">
        <v>43871</v>
      </c>
      <c r="G988" s="45" t="s">
        <v>354</v>
      </c>
      <c r="H988" s="46"/>
    </row>
    <row r="989" spans="1:8" x14ac:dyDescent="0.25">
      <c r="A989" s="40" t="s">
        <v>361</v>
      </c>
      <c r="B989" s="41">
        <v>55547</v>
      </c>
      <c r="C989" s="42">
        <v>1.35E-2</v>
      </c>
      <c r="D989" s="43"/>
      <c r="E989" s="43" t="s">
        <v>27</v>
      </c>
      <c r="F989" s="44">
        <v>43871</v>
      </c>
      <c r="G989" s="45" t="s">
        <v>354</v>
      </c>
      <c r="H989" s="46"/>
    </row>
    <row r="990" spans="1:8" x14ac:dyDescent="0.25">
      <c r="A990" s="40" t="s">
        <v>361</v>
      </c>
      <c r="B990" s="41">
        <v>55548</v>
      </c>
      <c r="C990" s="42">
        <v>1.35E-2</v>
      </c>
      <c r="D990" s="43"/>
      <c r="E990" s="43" t="s">
        <v>27</v>
      </c>
      <c r="F990" s="44">
        <v>43871</v>
      </c>
      <c r="G990" s="45" t="s">
        <v>354</v>
      </c>
      <c r="H990" s="46"/>
    </row>
    <row r="991" spans="1:8" x14ac:dyDescent="0.25">
      <c r="A991" s="40" t="s">
        <v>361</v>
      </c>
      <c r="B991" s="41">
        <v>55549</v>
      </c>
      <c r="C991" s="42">
        <v>1.35E-2</v>
      </c>
      <c r="D991" s="43"/>
      <c r="E991" s="43" t="s">
        <v>27</v>
      </c>
      <c r="F991" s="44">
        <v>43871</v>
      </c>
      <c r="G991" s="45" t="s">
        <v>354</v>
      </c>
      <c r="H991" s="46"/>
    </row>
    <row r="992" spans="1:8" x14ac:dyDescent="0.25">
      <c r="A992" s="40" t="s">
        <v>361</v>
      </c>
      <c r="B992" s="41">
        <v>55556</v>
      </c>
      <c r="C992" s="42">
        <v>1.35E-2</v>
      </c>
      <c r="D992" s="43"/>
      <c r="E992" s="43" t="s">
        <v>27</v>
      </c>
      <c r="F992" s="44">
        <v>43871</v>
      </c>
      <c r="G992" s="45" t="s">
        <v>354</v>
      </c>
      <c r="H992" s="46"/>
    </row>
    <row r="993" spans="1:8" x14ac:dyDescent="0.25">
      <c r="A993" s="40" t="s">
        <v>361</v>
      </c>
      <c r="B993" s="41">
        <v>55557</v>
      </c>
      <c r="C993" s="42">
        <v>1.35E-2</v>
      </c>
      <c r="D993" s="43"/>
      <c r="E993" s="43" t="s">
        <v>27</v>
      </c>
      <c r="F993" s="44">
        <v>43871</v>
      </c>
      <c r="G993" s="45" t="s">
        <v>354</v>
      </c>
      <c r="H993" s="46"/>
    </row>
    <row r="994" spans="1:8" x14ac:dyDescent="0.25">
      <c r="A994" s="40" t="s">
        <v>361</v>
      </c>
      <c r="B994" s="41">
        <v>55558</v>
      </c>
      <c r="C994" s="42">
        <v>1.35E-2</v>
      </c>
      <c r="D994" s="43"/>
      <c r="E994" s="43" t="s">
        <v>27</v>
      </c>
      <c r="F994" s="44">
        <v>43871</v>
      </c>
      <c r="G994" s="45" t="s">
        <v>354</v>
      </c>
      <c r="H994" s="46"/>
    </row>
    <row r="995" spans="1:8" x14ac:dyDescent="0.25">
      <c r="A995" s="40" t="s">
        <v>361</v>
      </c>
      <c r="B995" s="41">
        <v>55559</v>
      </c>
      <c r="C995" s="42">
        <v>1.35E-2</v>
      </c>
      <c r="D995" s="43"/>
      <c r="E995" s="43" t="s">
        <v>27</v>
      </c>
      <c r="F995" s="44">
        <v>43871</v>
      </c>
      <c r="G995" s="45" t="s">
        <v>354</v>
      </c>
      <c r="H995" s="46"/>
    </row>
    <row r="996" spans="1:8" x14ac:dyDescent="0.25">
      <c r="A996" s="40" t="s">
        <v>361</v>
      </c>
      <c r="B996" s="41">
        <v>55566</v>
      </c>
      <c r="C996" s="42">
        <v>1.35E-2</v>
      </c>
      <c r="D996" s="43"/>
      <c r="E996" s="43" t="s">
        <v>27</v>
      </c>
      <c r="F996" s="44">
        <v>43871</v>
      </c>
      <c r="G996" s="45" t="s">
        <v>354</v>
      </c>
      <c r="H996" s="46"/>
    </row>
    <row r="997" spans="1:8" x14ac:dyDescent="0.25">
      <c r="A997" s="40" t="s">
        <v>361</v>
      </c>
      <c r="B997" s="41">
        <v>55567</v>
      </c>
      <c r="C997" s="42">
        <v>1.35E-2</v>
      </c>
      <c r="D997" s="43"/>
      <c r="E997" s="43" t="s">
        <v>27</v>
      </c>
      <c r="F997" s="44">
        <v>43871</v>
      </c>
      <c r="G997" s="45" t="s">
        <v>354</v>
      </c>
      <c r="H997" s="46"/>
    </row>
    <row r="998" spans="1:8" x14ac:dyDescent="0.25">
      <c r="A998" s="40" t="s">
        <v>361</v>
      </c>
      <c r="B998" s="41">
        <v>55568</v>
      </c>
      <c r="C998" s="42">
        <v>1.35E-2</v>
      </c>
      <c r="D998" s="43"/>
      <c r="E998" s="43" t="s">
        <v>27</v>
      </c>
      <c r="F998" s="44">
        <v>43871</v>
      </c>
      <c r="G998" s="45" t="s">
        <v>354</v>
      </c>
      <c r="H998" s="46"/>
    </row>
    <row r="999" spans="1:8" x14ac:dyDescent="0.25">
      <c r="A999" s="40" t="s">
        <v>361</v>
      </c>
      <c r="B999" s="41">
        <v>55569</v>
      </c>
      <c r="C999" s="42">
        <v>1.35E-2</v>
      </c>
      <c r="D999" s="43"/>
      <c r="E999" s="43" t="s">
        <v>27</v>
      </c>
      <c r="F999" s="44">
        <v>43871</v>
      </c>
      <c r="G999" s="45" t="s">
        <v>354</v>
      </c>
      <c r="H999" s="46"/>
    </row>
    <row r="1000" spans="1:8" x14ac:dyDescent="0.25">
      <c r="A1000" s="40" t="s">
        <v>361</v>
      </c>
      <c r="B1000" s="41">
        <v>55576</v>
      </c>
      <c r="C1000" s="42">
        <v>1.35E-2</v>
      </c>
      <c r="D1000" s="43"/>
      <c r="E1000" s="43" t="s">
        <v>27</v>
      </c>
      <c r="F1000" s="44">
        <v>43871</v>
      </c>
      <c r="G1000" s="45" t="s">
        <v>354</v>
      </c>
      <c r="H1000" s="46"/>
    </row>
    <row r="1001" spans="1:8" x14ac:dyDescent="0.25">
      <c r="A1001" s="40" t="s">
        <v>361</v>
      </c>
      <c r="B1001" s="41">
        <v>55577</v>
      </c>
      <c r="C1001" s="42">
        <v>1.35E-2</v>
      </c>
      <c r="D1001" s="43"/>
      <c r="E1001" s="43" t="s">
        <v>27</v>
      </c>
      <c r="F1001" s="44">
        <v>43871</v>
      </c>
      <c r="G1001" s="45" t="s">
        <v>354</v>
      </c>
      <c r="H1001" s="46"/>
    </row>
    <row r="1002" spans="1:8" x14ac:dyDescent="0.25">
      <c r="A1002" s="40" t="s">
        <v>361</v>
      </c>
      <c r="B1002" s="41">
        <v>55578</v>
      </c>
      <c r="C1002" s="42">
        <v>1.35E-2</v>
      </c>
      <c r="D1002" s="43"/>
      <c r="E1002" s="43" t="s">
        <v>27</v>
      </c>
      <c r="F1002" s="44">
        <v>43871</v>
      </c>
      <c r="G1002" s="45" t="s">
        <v>354</v>
      </c>
      <c r="H1002" s="46"/>
    </row>
    <row r="1003" spans="1:8" x14ac:dyDescent="0.25">
      <c r="A1003" s="40" t="s">
        <v>361</v>
      </c>
      <c r="B1003" s="41">
        <v>55579</v>
      </c>
      <c r="C1003" s="42">
        <v>1.35E-2</v>
      </c>
      <c r="D1003" s="43"/>
      <c r="E1003" s="43" t="s">
        <v>27</v>
      </c>
      <c r="F1003" s="44">
        <v>43871</v>
      </c>
      <c r="G1003" s="45" t="s">
        <v>354</v>
      </c>
      <c r="H1003" s="46"/>
    </row>
    <row r="1004" spans="1:8" x14ac:dyDescent="0.25">
      <c r="A1004" s="40" t="s">
        <v>361</v>
      </c>
      <c r="B1004" s="41">
        <v>55586</v>
      </c>
      <c r="C1004" s="42">
        <v>1.35E-2</v>
      </c>
      <c r="D1004" s="43"/>
      <c r="E1004" s="43" t="s">
        <v>27</v>
      </c>
      <c r="F1004" s="44">
        <v>43871</v>
      </c>
      <c r="G1004" s="45" t="s">
        <v>354</v>
      </c>
      <c r="H1004" s="46"/>
    </row>
    <row r="1005" spans="1:8" x14ac:dyDescent="0.25">
      <c r="A1005" s="40" t="s">
        <v>361</v>
      </c>
      <c r="B1005" s="41">
        <v>55587</v>
      </c>
      <c r="C1005" s="42">
        <v>1.35E-2</v>
      </c>
      <c r="D1005" s="43"/>
      <c r="E1005" s="43" t="s">
        <v>27</v>
      </c>
      <c r="F1005" s="44">
        <v>43871</v>
      </c>
      <c r="G1005" s="45" t="s">
        <v>354</v>
      </c>
      <c r="H1005" s="46"/>
    </row>
    <row r="1006" spans="1:8" x14ac:dyDescent="0.25">
      <c r="A1006" s="40" t="s">
        <v>361</v>
      </c>
      <c r="B1006" s="41">
        <v>55588</v>
      </c>
      <c r="C1006" s="42">
        <v>1.35E-2</v>
      </c>
      <c r="D1006" s="43"/>
      <c r="E1006" s="43" t="s">
        <v>27</v>
      </c>
      <c r="F1006" s="44">
        <v>43871</v>
      </c>
      <c r="G1006" s="45" t="s">
        <v>354</v>
      </c>
      <c r="H1006" s="46"/>
    </row>
    <row r="1007" spans="1:8" x14ac:dyDescent="0.25">
      <c r="A1007" s="40" t="s">
        <v>361</v>
      </c>
      <c r="B1007" s="41">
        <v>55589</v>
      </c>
      <c r="C1007" s="42">
        <v>1.35E-2</v>
      </c>
      <c r="D1007" s="43"/>
      <c r="E1007" s="43" t="s">
        <v>27</v>
      </c>
      <c r="F1007" s="44">
        <v>43871</v>
      </c>
      <c r="G1007" s="45" t="s">
        <v>354</v>
      </c>
      <c r="H1007" s="46"/>
    </row>
    <row r="1008" spans="1:8" x14ac:dyDescent="0.25">
      <c r="A1008" s="40" t="s">
        <v>361</v>
      </c>
      <c r="B1008" s="41">
        <v>55596</v>
      </c>
      <c r="C1008" s="42">
        <v>1.35E-2</v>
      </c>
      <c r="D1008" s="43"/>
      <c r="E1008" s="43" t="s">
        <v>27</v>
      </c>
      <c r="F1008" s="44">
        <v>43871</v>
      </c>
      <c r="G1008" s="45" t="s">
        <v>354</v>
      </c>
      <c r="H1008" s="46"/>
    </row>
    <row r="1009" spans="1:8" x14ac:dyDescent="0.25">
      <c r="A1009" s="40" t="s">
        <v>361</v>
      </c>
      <c r="B1009" s="41">
        <v>55597</v>
      </c>
      <c r="C1009" s="42">
        <v>1.35E-2</v>
      </c>
      <c r="D1009" s="43"/>
      <c r="E1009" s="43" t="s">
        <v>27</v>
      </c>
      <c r="F1009" s="44">
        <v>43871</v>
      </c>
      <c r="G1009" s="45" t="s">
        <v>354</v>
      </c>
      <c r="H1009" s="46"/>
    </row>
    <row r="1010" spans="1:8" x14ac:dyDescent="0.25">
      <c r="A1010" s="40" t="s">
        <v>361</v>
      </c>
      <c r="B1010" s="41">
        <v>55598</v>
      </c>
      <c r="C1010" s="42">
        <v>1.35E-2</v>
      </c>
      <c r="D1010" s="43"/>
      <c r="E1010" s="43" t="s">
        <v>27</v>
      </c>
      <c r="F1010" s="44">
        <v>43871</v>
      </c>
      <c r="G1010" s="45" t="s">
        <v>354</v>
      </c>
      <c r="H1010" s="46"/>
    </row>
    <row r="1011" spans="1:8" x14ac:dyDescent="0.25">
      <c r="A1011" s="40" t="s">
        <v>361</v>
      </c>
      <c r="B1011" s="41">
        <v>55599</v>
      </c>
      <c r="C1011" s="42">
        <v>1.35E-2</v>
      </c>
      <c r="D1011" s="43"/>
      <c r="E1011" s="43" t="s">
        <v>27</v>
      </c>
      <c r="F1011" s="44">
        <v>43871</v>
      </c>
      <c r="G1011" s="45" t="s">
        <v>354</v>
      </c>
      <c r="H1011" s="46"/>
    </row>
    <row r="1012" spans="1:8" x14ac:dyDescent="0.25">
      <c r="A1012" s="40" t="s">
        <v>361</v>
      </c>
      <c r="B1012" s="41">
        <v>55607</v>
      </c>
      <c r="C1012" s="42">
        <v>1.35E-2</v>
      </c>
      <c r="D1012" s="43"/>
      <c r="E1012" s="43" t="s">
        <v>27</v>
      </c>
      <c r="F1012" s="44">
        <v>43871</v>
      </c>
      <c r="G1012" s="45" t="s">
        <v>354</v>
      </c>
      <c r="H1012" s="46"/>
    </row>
    <row r="1013" spans="1:8" x14ac:dyDescent="0.25">
      <c r="A1013" s="40" t="s">
        <v>361</v>
      </c>
      <c r="B1013" s="41">
        <v>55608</v>
      </c>
      <c r="C1013" s="42">
        <v>1.35E-2</v>
      </c>
      <c r="D1013" s="43"/>
      <c r="E1013" s="43" t="s">
        <v>27</v>
      </c>
      <c r="F1013" s="44">
        <v>43871</v>
      </c>
      <c r="G1013" s="45" t="s">
        <v>354</v>
      </c>
      <c r="H1013" s="46"/>
    </row>
    <row r="1014" spans="1:8" x14ac:dyDescent="0.25">
      <c r="A1014" s="40" t="s">
        <v>361</v>
      </c>
      <c r="B1014" s="41">
        <v>55609</v>
      </c>
      <c r="C1014" s="42">
        <v>1.35E-2</v>
      </c>
      <c r="D1014" s="43"/>
      <c r="E1014" s="43" t="s">
        <v>27</v>
      </c>
      <c r="F1014" s="44">
        <v>43871</v>
      </c>
      <c r="G1014" s="45" t="s">
        <v>354</v>
      </c>
      <c r="H1014" s="46"/>
    </row>
    <row r="1015" spans="1:8" x14ac:dyDescent="0.25">
      <c r="A1015" s="40" t="s">
        <v>361</v>
      </c>
      <c r="B1015" s="41">
        <v>55616</v>
      </c>
      <c r="C1015" s="42">
        <v>1.35E-2</v>
      </c>
      <c r="D1015" s="43"/>
      <c r="E1015" s="43" t="s">
        <v>27</v>
      </c>
      <c r="F1015" s="44">
        <v>43871</v>
      </c>
      <c r="G1015" s="45" t="s">
        <v>354</v>
      </c>
      <c r="H1015" s="46"/>
    </row>
    <row r="1016" spans="1:8" x14ac:dyDescent="0.25">
      <c r="A1016" s="40" t="s">
        <v>361</v>
      </c>
      <c r="B1016" s="41">
        <v>55617</v>
      </c>
      <c r="C1016" s="42">
        <v>1.35E-2</v>
      </c>
      <c r="D1016" s="43"/>
      <c r="E1016" s="43" t="s">
        <v>27</v>
      </c>
      <c r="F1016" s="44">
        <v>43871</v>
      </c>
      <c r="G1016" s="45" t="s">
        <v>354</v>
      </c>
      <c r="H1016" s="46"/>
    </row>
    <row r="1017" spans="1:8" x14ac:dyDescent="0.25">
      <c r="A1017" s="40" t="s">
        <v>361</v>
      </c>
      <c r="B1017" s="41">
        <v>55618</v>
      </c>
      <c r="C1017" s="42">
        <v>1.35E-2</v>
      </c>
      <c r="D1017" s="43"/>
      <c r="E1017" s="43" t="s">
        <v>27</v>
      </c>
      <c r="F1017" s="44">
        <v>43871</v>
      </c>
      <c r="G1017" s="45" t="s">
        <v>354</v>
      </c>
      <c r="H1017" s="46"/>
    </row>
    <row r="1018" spans="1:8" x14ac:dyDescent="0.25">
      <c r="A1018" s="40" t="s">
        <v>361</v>
      </c>
      <c r="B1018" s="41">
        <v>55619</v>
      </c>
      <c r="C1018" s="42">
        <v>1.35E-2</v>
      </c>
      <c r="D1018" s="43"/>
      <c r="E1018" s="43" t="s">
        <v>27</v>
      </c>
      <c r="F1018" s="44">
        <v>43871</v>
      </c>
      <c r="G1018" s="45" t="s">
        <v>354</v>
      </c>
      <c r="H1018" s="46"/>
    </row>
    <row r="1019" spans="1:8" x14ac:dyDescent="0.25">
      <c r="A1019" s="40" t="s">
        <v>361</v>
      </c>
      <c r="B1019" s="41">
        <v>55626</v>
      </c>
      <c r="C1019" s="42">
        <v>1.35E-2</v>
      </c>
      <c r="D1019" s="43"/>
      <c r="E1019" s="43" t="s">
        <v>27</v>
      </c>
      <c r="F1019" s="44">
        <v>43871</v>
      </c>
      <c r="G1019" s="45" t="s">
        <v>354</v>
      </c>
      <c r="H1019" s="46"/>
    </row>
    <row r="1020" spans="1:8" x14ac:dyDescent="0.25">
      <c r="A1020" s="40" t="s">
        <v>361</v>
      </c>
      <c r="B1020" s="41">
        <v>55627</v>
      </c>
      <c r="C1020" s="42">
        <v>1.35E-2</v>
      </c>
      <c r="D1020" s="43"/>
      <c r="E1020" s="43" t="s">
        <v>27</v>
      </c>
      <c r="F1020" s="44">
        <v>43871</v>
      </c>
      <c r="G1020" s="45" t="s">
        <v>354</v>
      </c>
      <c r="H1020" s="46"/>
    </row>
    <row r="1021" spans="1:8" x14ac:dyDescent="0.25">
      <c r="A1021" s="40" t="s">
        <v>361</v>
      </c>
      <c r="B1021" s="41">
        <v>55628</v>
      </c>
      <c r="C1021" s="42">
        <v>1.35E-2</v>
      </c>
      <c r="D1021" s="43"/>
      <c r="E1021" s="43" t="s">
        <v>27</v>
      </c>
      <c r="F1021" s="44">
        <v>43871</v>
      </c>
      <c r="G1021" s="45" t="s">
        <v>354</v>
      </c>
      <c r="H1021" s="46"/>
    </row>
    <row r="1022" spans="1:8" x14ac:dyDescent="0.25">
      <c r="A1022" s="40" t="s">
        <v>361</v>
      </c>
      <c r="B1022" s="41">
        <v>55629</v>
      </c>
      <c r="C1022" s="42">
        <v>1.35E-2</v>
      </c>
      <c r="D1022" s="43"/>
      <c r="E1022" s="43" t="s">
        <v>27</v>
      </c>
      <c r="F1022" s="44">
        <v>43871</v>
      </c>
      <c r="G1022" s="45" t="s">
        <v>354</v>
      </c>
      <c r="H1022" s="46"/>
    </row>
    <row r="1023" spans="1:8" x14ac:dyDescent="0.25">
      <c r="A1023" s="40" t="s">
        <v>361</v>
      </c>
      <c r="B1023" s="41">
        <v>55636</v>
      </c>
      <c r="C1023" s="42">
        <v>1.35E-2</v>
      </c>
      <c r="D1023" s="43"/>
      <c r="E1023" s="43" t="s">
        <v>27</v>
      </c>
      <c r="F1023" s="44">
        <v>43871</v>
      </c>
      <c r="G1023" s="45" t="s">
        <v>354</v>
      </c>
      <c r="H1023" s="46"/>
    </row>
    <row r="1024" spans="1:8" x14ac:dyDescent="0.25">
      <c r="A1024" s="40" t="s">
        <v>361</v>
      </c>
      <c r="B1024" s="41">
        <v>55637</v>
      </c>
      <c r="C1024" s="42">
        <v>1.35E-2</v>
      </c>
      <c r="D1024" s="43"/>
      <c r="E1024" s="43" t="s">
        <v>27</v>
      </c>
      <c r="F1024" s="44">
        <v>43871</v>
      </c>
      <c r="G1024" s="45" t="s">
        <v>354</v>
      </c>
      <c r="H1024" s="46"/>
    </row>
    <row r="1025" spans="1:8" x14ac:dyDescent="0.25">
      <c r="A1025" s="40" t="s">
        <v>361</v>
      </c>
      <c r="B1025" s="41">
        <v>55638</v>
      </c>
      <c r="C1025" s="42">
        <v>1.35E-2</v>
      </c>
      <c r="D1025" s="43"/>
      <c r="E1025" s="43" t="s">
        <v>27</v>
      </c>
      <c r="F1025" s="44">
        <v>43871</v>
      </c>
      <c r="G1025" s="45" t="s">
        <v>354</v>
      </c>
      <c r="H1025" s="46"/>
    </row>
    <row r="1026" spans="1:8" x14ac:dyDescent="0.25">
      <c r="A1026" s="40" t="s">
        <v>361</v>
      </c>
      <c r="B1026" s="41">
        <v>55639</v>
      </c>
      <c r="C1026" s="42">
        <v>1.35E-2</v>
      </c>
      <c r="D1026" s="43"/>
      <c r="E1026" s="43" t="s">
        <v>27</v>
      </c>
      <c r="F1026" s="44">
        <v>43871</v>
      </c>
      <c r="G1026" s="45" t="s">
        <v>354</v>
      </c>
      <c r="H1026" s="46"/>
    </row>
    <row r="1027" spans="1:8" x14ac:dyDescent="0.25">
      <c r="A1027" s="40" t="s">
        <v>361</v>
      </c>
      <c r="B1027" s="41">
        <v>55646</v>
      </c>
      <c r="C1027" s="42">
        <v>1.35E-2</v>
      </c>
      <c r="D1027" s="43"/>
      <c r="E1027" s="43" t="s">
        <v>27</v>
      </c>
      <c r="F1027" s="44">
        <v>43871</v>
      </c>
      <c r="G1027" s="45" t="s">
        <v>354</v>
      </c>
      <c r="H1027" s="46"/>
    </row>
    <row r="1028" spans="1:8" x14ac:dyDescent="0.25">
      <c r="A1028" s="40" t="s">
        <v>361</v>
      </c>
      <c r="B1028" s="41">
        <v>55647</v>
      </c>
      <c r="C1028" s="42">
        <v>1.35E-2</v>
      </c>
      <c r="D1028" s="43"/>
      <c r="E1028" s="43" t="s">
        <v>27</v>
      </c>
      <c r="F1028" s="44">
        <v>43871</v>
      </c>
      <c r="G1028" s="45" t="s">
        <v>354</v>
      </c>
      <c r="H1028" s="46"/>
    </row>
    <row r="1029" spans="1:8" x14ac:dyDescent="0.25">
      <c r="A1029" s="40" t="s">
        <v>361</v>
      </c>
      <c r="B1029" s="41">
        <v>55648</v>
      </c>
      <c r="C1029" s="42">
        <v>1.35E-2</v>
      </c>
      <c r="D1029" s="43"/>
      <c r="E1029" s="43" t="s">
        <v>27</v>
      </c>
      <c r="F1029" s="44">
        <v>43871</v>
      </c>
      <c r="G1029" s="45" t="s">
        <v>354</v>
      </c>
      <c r="H1029" s="46"/>
    </row>
    <row r="1030" spans="1:8" x14ac:dyDescent="0.25">
      <c r="A1030" s="40" t="s">
        <v>361</v>
      </c>
      <c r="B1030" s="41">
        <v>55649</v>
      </c>
      <c r="C1030" s="42">
        <v>1.35E-2</v>
      </c>
      <c r="D1030" s="43"/>
      <c r="E1030" s="43" t="s">
        <v>27</v>
      </c>
      <c r="F1030" s="44">
        <v>43871</v>
      </c>
      <c r="G1030" s="45" t="s">
        <v>354</v>
      </c>
      <c r="H1030" s="46"/>
    </row>
    <row r="1031" spans="1:8" x14ac:dyDescent="0.25">
      <c r="A1031" s="40" t="s">
        <v>361</v>
      </c>
      <c r="B1031" s="41">
        <v>55656</v>
      </c>
      <c r="C1031" s="42">
        <v>1.35E-2</v>
      </c>
      <c r="D1031" s="43"/>
      <c r="E1031" s="43" t="s">
        <v>27</v>
      </c>
      <c r="F1031" s="44">
        <v>43871</v>
      </c>
      <c r="G1031" s="45" t="s">
        <v>354</v>
      </c>
      <c r="H1031" s="46"/>
    </row>
    <row r="1032" spans="1:8" x14ac:dyDescent="0.25">
      <c r="A1032" s="40" t="s">
        <v>361</v>
      </c>
      <c r="B1032" s="41">
        <v>55657</v>
      </c>
      <c r="C1032" s="42">
        <v>1.35E-2</v>
      </c>
      <c r="D1032" s="43"/>
      <c r="E1032" s="43" t="s">
        <v>27</v>
      </c>
      <c r="F1032" s="44">
        <v>43871</v>
      </c>
      <c r="G1032" s="45" t="s">
        <v>354</v>
      </c>
      <c r="H1032" s="46"/>
    </row>
    <row r="1033" spans="1:8" x14ac:dyDescent="0.25">
      <c r="A1033" s="40" t="s">
        <v>361</v>
      </c>
      <c r="B1033" s="41">
        <v>55658</v>
      </c>
      <c r="C1033" s="42">
        <v>1.35E-2</v>
      </c>
      <c r="D1033" s="43"/>
      <c r="E1033" s="43" t="s">
        <v>27</v>
      </c>
      <c r="F1033" s="44">
        <v>43871</v>
      </c>
      <c r="G1033" s="45" t="s">
        <v>354</v>
      </c>
      <c r="H1033" s="46"/>
    </row>
    <row r="1034" spans="1:8" x14ac:dyDescent="0.25">
      <c r="A1034" s="40" t="s">
        <v>361</v>
      </c>
      <c r="B1034" s="41">
        <v>55659</v>
      </c>
      <c r="C1034" s="42">
        <v>1.35E-2</v>
      </c>
      <c r="D1034" s="43"/>
      <c r="E1034" s="43" t="s">
        <v>27</v>
      </c>
      <c r="F1034" s="44">
        <v>43871</v>
      </c>
      <c r="G1034" s="45" t="s">
        <v>354</v>
      </c>
      <c r="H1034" s="46"/>
    </row>
    <row r="1035" spans="1:8" x14ac:dyDescent="0.25">
      <c r="A1035" s="40" t="s">
        <v>361</v>
      </c>
      <c r="B1035" s="41">
        <v>55666</v>
      </c>
      <c r="C1035" s="42">
        <v>1.35E-2</v>
      </c>
      <c r="D1035" s="43"/>
      <c r="E1035" s="43" t="s">
        <v>27</v>
      </c>
      <c r="F1035" s="44">
        <v>43871</v>
      </c>
      <c r="G1035" s="45" t="s">
        <v>354</v>
      </c>
      <c r="H1035" s="46"/>
    </row>
    <row r="1036" spans="1:8" x14ac:dyDescent="0.25">
      <c r="A1036" s="40" t="s">
        <v>361</v>
      </c>
      <c r="B1036" s="41">
        <v>55667</v>
      </c>
      <c r="C1036" s="42">
        <v>1.35E-2</v>
      </c>
      <c r="D1036" s="43"/>
      <c r="E1036" s="43" t="s">
        <v>27</v>
      </c>
      <c r="F1036" s="44">
        <v>43871</v>
      </c>
      <c r="G1036" s="45" t="s">
        <v>354</v>
      </c>
      <c r="H1036" s="46"/>
    </row>
    <row r="1037" spans="1:8" x14ac:dyDescent="0.25">
      <c r="A1037" s="40" t="s">
        <v>361</v>
      </c>
      <c r="B1037" s="41">
        <v>55668</v>
      </c>
      <c r="C1037" s="42">
        <v>1.35E-2</v>
      </c>
      <c r="D1037" s="43"/>
      <c r="E1037" s="43" t="s">
        <v>27</v>
      </c>
      <c r="F1037" s="44">
        <v>43871</v>
      </c>
      <c r="G1037" s="45" t="s">
        <v>354</v>
      </c>
      <c r="H1037" s="46"/>
    </row>
    <row r="1038" spans="1:8" x14ac:dyDescent="0.25">
      <c r="A1038" s="40" t="s">
        <v>361</v>
      </c>
      <c r="B1038" s="41">
        <v>55669</v>
      </c>
      <c r="C1038" s="42">
        <v>1.35E-2</v>
      </c>
      <c r="D1038" s="43"/>
      <c r="E1038" s="43" t="s">
        <v>27</v>
      </c>
      <c r="F1038" s="44">
        <v>43871</v>
      </c>
      <c r="G1038" s="45" t="s">
        <v>354</v>
      </c>
      <c r="H1038" s="46"/>
    </row>
    <row r="1039" spans="1:8" x14ac:dyDescent="0.25">
      <c r="A1039" s="40" t="s">
        <v>361</v>
      </c>
      <c r="B1039" s="41">
        <v>55676</v>
      </c>
      <c r="C1039" s="42">
        <v>1.35E-2</v>
      </c>
      <c r="D1039" s="43"/>
      <c r="E1039" s="43" t="s">
        <v>27</v>
      </c>
      <c r="F1039" s="44">
        <v>43871</v>
      </c>
      <c r="G1039" s="45" t="s">
        <v>354</v>
      </c>
      <c r="H1039" s="46"/>
    </row>
    <row r="1040" spans="1:8" x14ac:dyDescent="0.25">
      <c r="A1040" s="40" t="s">
        <v>361</v>
      </c>
      <c r="B1040" s="41">
        <v>55677</v>
      </c>
      <c r="C1040" s="42">
        <v>1.35E-2</v>
      </c>
      <c r="D1040" s="43"/>
      <c r="E1040" s="43" t="s">
        <v>27</v>
      </c>
      <c r="F1040" s="44">
        <v>43871</v>
      </c>
      <c r="G1040" s="45" t="s">
        <v>354</v>
      </c>
      <c r="H1040" s="46"/>
    </row>
    <row r="1041" spans="1:8" x14ac:dyDescent="0.25">
      <c r="A1041" s="40" t="s">
        <v>361</v>
      </c>
      <c r="B1041" s="41">
        <v>55678</v>
      </c>
      <c r="C1041" s="42">
        <v>1.35E-2</v>
      </c>
      <c r="D1041" s="43"/>
      <c r="E1041" s="43" t="s">
        <v>27</v>
      </c>
      <c r="F1041" s="44">
        <v>43871</v>
      </c>
      <c r="G1041" s="45" t="s">
        <v>354</v>
      </c>
      <c r="H1041" s="46"/>
    </row>
    <row r="1042" spans="1:8" x14ac:dyDescent="0.25">
      <c r="A1042" s="40" t="s">
        <v>361</v>
      </c>
      <c r="B1042" s="41">
        <v>55679</v>
      </c>
      <c r="C1042" s="42">
        <v>1.35E-2</v>
      </c>
      <c r="D1042" s="43"/>
      <c r="E1042" s="43" t="s">
        <v>27</v>
      </c>
      <c r="F1042" s="44">
        <v>43871</v>
      </c>
      <c r="G1042" s="45" t="s">
        <v>354</v>
      </c>
      <c r="H1042" s="46"/>
    </row>
    <row r="1043" spans="1:8" x14ac:dyDescent="0.25">
      <c r="A1043" s="40" t="s">
        <v>361</v>
      </c>
      <c r="B1043" s="41">
        <v>55686</v>
      </c>
      <c r="C1043" s="42">
        <v>1.35E-2</v>
      </c>
      <c r="D1043" s="43"/>
      <c r="E1043" s="43" t="s">
        <v>27</v>
      </c>
      <c r="F1043" s="44">
        <v>43871</v>
      </c>
      <c r="G1043" s="45" t="s">
        <v>354</v>
      </c>
      <c r="H1043" s="46"/>
    </row>
    <row r="1044" spans="1:8" x14ac:dyDescent="0.25">
      <c r="A1044" s="40" t="s">
        <v>361</v>
      </c>
      <c r="B1044" s="41">
        <v>55687</v>
      </c>
      <c r="C1044" s="42">
        <v>1.35E-2</v>
      </c>
      <c r="D1044" s="43"/>
      <c r="E1044" s="43" t="s">
        <v>27</v>
      </c>
      <c r="F1044" s="44">
        <v>43871</v>
      </c>
      <c r="G1044" s="45" t="s">
        <v>354</v>
      </c>
      <c r="H1044" s="46"/>
    </row>
    <row r="1045" spans="1:8" x14ac:dyDescent="0.25">
      <c r="A1045" s="40" t="s">
        <v>361</v>
      </c>
      <c r="B1045" s="41">
        <v>55688</v>
      </c>
      <c r="C1045" s="42">
        <v>1.35E-2</v>
      </c>
      <c r="D1045" s="43"/>
      <c r="E1045" s="43" t="s">
        <v>27</v>
      </c>
      <c r="F1045" s="44">
        <v>43871</v>
      </c>
      <c r="G1045" s="45" t="s">
        <v>354</v>
      </c>
      <c r="H1045" s="46"/>
    </row>
    <row r="1046" spans="1:8" x14ac:dyDescent="0.25">
      <c r="A1046" s="40" t="s">
        <v>361</v>
      </c>
      <c r="B1046" s="41">
        <v>55689</v>
      </c>
      <c r="C1046" s="42">
        <v>1.35E-2</v>
      </c>
      <c r="D1046" s="43"/>
      <c r="E1046" s="43" t="s">
        <v>27</v>
      </c>
      <c r="F1046" s="44">
        <v>43871</v>
      </c>
      <c r="G1046" s="45" t="s">
        <v>354</v>
      </c>
      <c r="H1046" s="46"/>
    </row>
    <row r="1047" spans="1:8" x14ac:dyDescent="0.25">
      <c r="A1047" s="40" t="s">
        <v>361</v>
      </c>
      <c r="B1047" s="41">
        <v>55696</v>
      </c>
      <c r="C1047" s="42">
        <v>1.35E-2</v>
      </c>
      <c r="D1047" s="43"/>
      <c r="E1047" s="43" t="s">
        <v>27</v>
      </c>
      <c r="F1047" s="44">
        <v>43871</v>
      </c>
      <c r="G1047" s="45" t="s">
        <v>354</v>
      </c>
      <c r="H1047" s="46"/>
    </row>
    <row r="1048" spans="1:8" x14ac:dyDescent="0.25">
      <c r="A1048" s="40" t="s">
        <v>361</v>
      </c>
      <c r="B1048" s="41">
        <v>55697</v>
      </c>
      <c r="C1048" s="42">
        <v>1.35E-2</v>
      </c>
      <c r="D1048" s="43"/>
      <c r="E1048" s="43" t="s">
        <v>27</v>
      </c>
      <c r="F1048" s="44">
        <v>43871</v>
      </c>
      <c r="G1048" s="45" t="s">
        <v>354</v>
      </c>
      <c r="H1048" s="46"/>
    </row>
    <row r="1049" spans="1:8" x14ac:dyDescent="0.25">
      <c r="A1049" s="40" t="s">
        <v>361</v>
      </c>
      <c r="B1049" s="41">
        <v>55698</v>
      </c>
      <c r="C1049" s="42">
        <v>1.35E-2</v>
      </c>
      <c r="D1049" s="43"/>
      <c r="E1049" s="43" t="s">
        <v>27</v>
      </c>
      <c r="F1049" s="44">
        <v>43871</v>
      </c>
      <c r="G1049" s="45" t="s">
        <v>354</v>
      </c>
      <c r="H1049" s="46"/>
    </row>
    <row r="1050" spans="1:8" x14ac:dyDescent="0.25">
      <c r="A1050" s="40" t="s">
        <v>361</v>
      </c>
      <c r="B1050" s="41">
        <v>55699</v>
      </c>
      <c r="C1050" s="42">
        <v>1.35E-2</v>
      </c>
      <c r="D1050" s="43"/>
      <c r="E1050" s="43" t="s">
        <v>27</v>
      </c>
      <c r="F1050" s="44">
        <v>43871</v>
      </c>
      <c r="G1050" s="45" t="s">
        <v>354</v>
      </c>
      <c r="H1050" s="46"/>
    </row>
    <row r="1051" spans="1:8" x14ac:dyDescent="0.25">
      <c r="A1051" s="40" t="s">
        <v>361</v>
      </c>
      <c r="B1051" s="41">
        <v>55707</v>
      </c>
      <c r="C1051" s="42">
        <v>1.35E-2</v>
      </c>
      <c r="D1051" s="43"/>
      <c r="E1051" s="43" t="s">
        <v>27</v>
      </c>
      <c r="F1051" s="44">
        <v>43871</v>
      </c>
      <c r="G1051" s="45" t="s">
        <v>354</v>
      </c>
      <c r="H1051" s="46"/>
    </row>
    <row r="1052" spans="1:8" x14ac:dyDescent="0.25">
      <c r="A1052" s="40" t="s">
        <v>361</v>
      </c>
      <c r="B1052" s="41">
        <v>55708</v>
      </c>
      <c r="C1052" s="42">
        <v>1.35E-2</v>
      </c>
      <c r="D1052" s="43"/>
      <c r="E1052" s="43" t="s">
        <v>27</v>
      </c>
      <c r="F1052" s="44">
        <v>43871</v>
      </c>
      <c r="G1052" s="45" t="s">
        <v>354</v>
      </c>
      <c r="H1052" s="46"/>
    </row>
    <row r="1053" spans="1:8" x14ac:dyDescent="0.25">
      <c r="A1053" s="40" t="s">
        <v>361</v>
      </c>
      <c r="B1053" s="41">
        <v>55709</v>
      </c>
      <c r="C1053" s="42">
        <v>1.35E-2</v>
      </c>
      <c r="D1053" s="43"/>
      <c r="E1053" s="43" t="s">
        <v>27</v>
      </c>
      <c r="F1053" s="44">
        <v>43871</v>
      </c>
      <c r="G1053" s="45" t="s">
        <v>354</v>
      </c>
      <c r="H1053" s="46"/>
    </row>
    <row r="1054" spans="1:8" x14ac:dyDescent="0.25">
      <c r="A1054" s="40" t="s">
        <v>361</v>
      </c>
      <c r="B1054" s="41">
        <v>55711</v>
      </c>
      <c r="C1054" s="42">
        <v>1.35E-2</v>
      </c>
      <c r="D1054" s="43"/>
      <c r="E1054" s="43" t="s">
        <v>27</v>
      </c>
      <c r="F1054" s="44">
        <v>43871</v>
      </c>
      <c r="G1054" s="45" t="s">
        <v>354</v>
      </c>
      <c r="H1054" s="46"/>
    </row>
    <row r="1055" spans="1:8" x14ac:dyDescent="0.25">
      <c r="A1055" s="40" t="s">
        <v>361</v>
      </c>
      <c r="B1055" s="41">
        <v>55712</v>
      </c>
      <c r="C1055" s="42">
        <v>1.35E-2</v>
      </c>
      <c r="D1055" s="43"/>
      <c r="E1055" s="43" t="s">
        <v>27</v>
      </c>
      <c r="F1055" s="44">
        <v>43871</v>
      </c>
      <c r="G1055" s="45" t="s">
        <v>354</v>
      </c>
      <c r="H1055" s="46"/>
    </row>
    <row r="1056" spans="1:8" x14ac:dyDescent="0.25">
      <c r="A1056" s="40" t="s">
        <v>361</v>
      </c>
      <c r="B1056" s="41">
        <v>55713</v>
      </c>
      <c r="C1056" s="42">
        <v>1.35E-2</v>
      </c>
      <c r="D1056" s="43"/>
      <c r="E1056" s="43" t="s">
        <v>27</v>
      </c>
      <c r="F1056" s="44">
        <v>43871</v>
      </c>
      <c r="G1056" s="45" t="s">
        <v>354</v>
      </c>
      <c r="H1056" s="46"/>
    </row>
    <row r="1057" spans="1:8" x14ac:dyDescent="0.25">
      <c r="A1057" s="40" t="s">
        <v>361</v>
      </c>
      <c r="B1057" s="41">
        <v>55714</v>
      </c>
      <c r="C1057" s="42">
        <v>1.35E-2</v>
      </c>
      <c r="D1057" s="43"/>
      <c r="E1057" s="43" t="s">
        <v>27</v>
      </c>
      <c r="F1057" s="44">
        <v>43871</v>
      </c>
      <c r="G1057" s="45" t="s">
        <v>354</v>
      </c>
      <c r="H1057" s="46"/>
    </row>
    <row r="1058" spans="1:8" x14ac:dyDescent="0.25">
      <c r="A1058" s="40" t="s">
        <v>361</v>
      </c>
      <c r="B1058" s="41">
        <v>55715</v>
      </c>
      <c r="C1058" s="42">
        <v>1.35E-2</v>
      </c>
      <c r="D1058" s="43"/>
      <c r="E1058" s="43" t="s">
        <v>27</v>
      </c>
      <c r="F1058" s="44">
        <v>43871</v>
      </c>
      <c r="G1058" s="45" t="s">
        <v>354</v>
      </c>
      <c r="H1058" s="46"/>
    </row>
    <row r="1059" spans="1:8" x14ac:dyDescent="0.25">
      <c r="A1059" s="40" t="s">
        <v>361</v>
      </c>
      <c r="B1059" s="41">
        <v>55716</v>
      </c>
      <c r="C1059" s="42">
        <v>1.35E-2</v>
      </c>
      <c r="D1059" s="43"/>
      <c r="E1059" s="43" t="s">
        <v>27</v>
      </c>
      <c r="F1059" s="44">
        <v>43871</v>
      </c>
      <c r="G1059" s="45" t="s">
        <v>354</v>
      </c>
      <c r="H1059" s="46"/>
    </row>
    <row r="1060" spans="1:8" x14ac:dyDescent="0.25">
      <c r="A1060" s="40" t="s">
        <v>361</v>
      </c>
      <c r="B1060" s="41">
        <v>55717</v>
      </c>
      <c r="C1060" s="42">
        <v>1.35E-2</v>
      </c>
      <c r="D1060" s="43"/>
      <c r="E1060" s="43" t="s">
        <v>27</v>
      </c>
      <c r="F1060" s="44">
        <v>43871</v>
      </c>
      <c r="G1060" s="45" t="s">
        <v>354</v>
      </c>
      <c r="H1060" s="46"/>
    </row>
    <row r="1061" spans="1:8" x14ac:dyDescent="0.25">
      <c r="A1061" s="40" t="s">
        <v>361</v>
      </c>
      <c r="B1061" s="41">
        <v>55718</v>
      </c>
      <c r="C1061" s="42">
        <v>1.35E-2</v>
      </c>
      <c r="D1061" s="43"/>
      <c r="E1061" s="43" t="s">
        <v>27</v>
      </c>
      <c r="F1061" s="44">
        <v>43871</v>
      </c>
      <c r="G1061" s="45" t="s">
        <v>354</v>
      </c>
      <c r="H1061" s="46"/>
    </row>
    <row r="1062" spans="1:8" x14ac:dyDescent="0.25">
      <c r="A1062" s="40" t="s">
        <v>361</v>
      </c>
      <c r="B1062" s="41">
        <v>55719</v>
      </c>
      <c r="C1062" s="42">
        <v>1.35E-2</v>
      </c>
      <c r="D1062" s="43"/>
      <c r="E1062" s="43" t="s">
        <v>27</v>
      </c>
      <c r="F1062" s="44">
        <v>43871</v>
      </c>
      <c r="G1062" s="45" t="s">
        <v>354</v>
      </c>
      <c r="H1062" s="46"/>
    </row>
    <row r="1063" spans="1:8" x14ac:dyDescent="0.25">
      <c r="A1063" s="40" t="s">
        <v>361</v>
      </c>
      <c r="B1063" s="41">
        <v>55726</v>
      </c>
      <c r="C1063" s="42">
        <v>1.35E-2</v>
      </c>
      <c r="D1063" s="43"/>
      <c r="E1063" s="43" t="s">
        <v>27</v>
      </c>
      <c r="F1063" s="44">
        <v>43871</v>
      </c>
      <c r="G1063" s="45" t="s">
        <v>354</v>
      </c>
      <c r="H1063" s="46"/>
    </row>
    <row r="1064" spans="1:8" x14ac:dyDescent="0.25">
      <c r="A1064" s="40" t="s">
        <v>361</v>
      </c>
      <c r="B1064" s="41">
        <v>55727</v>
      </c>
      <c r="C1064" s="42">
        <v>1.35E-2</v>
      </c>
      <c r="D1064" s="43"/>
      <c r="E1064" s="43" t="s">
        <v>27</v>
      </c>
      <c r="F1064" s="44">
        <v>43871</v>
      </c>
      <c r="G1064" s="45" t="s">
        <v>354</v>
      </c>
      <c r="H1064" s="46"/>
    </row>
    <row r="1065" spans="1:8" x14ac:dyDescent="0.25">
      <c r="A1065" s="40" t="s">
        <v>361</v>
      </c>
      <c r="B1065" s="41">
        <v>55728</v>
      </c>
      <c r="C1065" s="42">
        <v>1.35E-2</v>
      </c>
      <c r="D1065" s="43"/>
      <c r="E1065" s="43" t="s">
        <v>27</v>
      </c>
      <c r="F1065" s="44">
        <v>43871</v>
      </c>
      <c r="G1065" s="45" t="s">
        <v>354</v>
      </c>
      <c r="H1065" s="46"/>
    </row>
    <row r="1066" spans="1:8" x14ac:dyDescent="0.25">
      <c r="A1066" s="40" t="s">
        <v>361</v>
      </c>
      <c r="B1066" s="41">
        <v>55729</v>
      </c>
      <c r="C1066" s="42">
        <v>1.35E-2</v>
      </c>
      <c r="D1066" s="43"/>
      <c r="E1066" s="43" t="s">
        <v>27</v>
      </c>
      <c r="F1066" s="44">
        <v>43871</v>
      </c>
      <c r="G1066" s="45" t="s">
        <v>354</v>
      </c>
      <c r="H1066" s="46"/>
    </row>
    <row r="1067" spans="1:8" x14ac:dyDescent="0.25">
      <c r="A1067" s="40" t="s">
        <v>361</v>
      </c>
      <c r="B1067" s="41">
        <v>55736</v>
      </c>
      <c r="C1067" s="42">
        <v>1.35E-2</v>
      </c>
      <c r="D1067" s="43"/>
      <c r="E1067" s="43" t="s">
        <v>27</v>
      </c>
      <c r="F1067" s="44">
        <v>43871</v>
      </c>
      <c r="G1067" s="45" t="s">
        <v>354</v>
      </c>
      <c r="H1067" s="46"/>
    </row>
    <row r="1068" spans="1:8" x14ac:dyDescent="0.25">
      <c r="A1068" s="40" t="s">
        <v>361</v>
      </c>
      <c r="B1068" s="41">
        <v>55737</v>
      </c>
      <c r="C1068" s="42">
        <v>1.35E-2</v>
      </c>
      <c r="D1068" s="43"/>
      <c r="E1068" s="43" t="s">
        <v>27</v>
      </c>
      <c r="F1068" s="44">
        <v>43871</v>
      </c>
      <c r="G1068" s="45" t="s">
        <v>354</v>
      </c>
      <c r="H1068" s="46"/>
    </row>
    <row r="1069" spans="1:8" x14ac:dyDescent="0.25">
      <c r="A1069" s="40" t="s">
        <v>361</v>
      </c>
      <c r="B1069" s="41">
        <v>55738</v>
      </c>
      <c r="C1069" s="42">
        <v>1.35E-2</v>
      </c>
      <c r="D1069" s="43"/>
      <c r="E1069" s="43" t="s">
        <v>27</v>
      </c>
      <c r="F1069" s="44">
        <v>43871</v>
      </c>
      <c r="G1069" s="45" t="s">
        <v>354</v>
      </c>
      <c r="H1069" s="46"/>
    </row>
    <row r="1070" spans="1:8" x14ac:dyDescent="0.25">
      <c r="A1070" s="40" t="s">
        <v>361</v>
      </c>
      <c r="B1070" s="41">
        <v>55739</v>
      </c>
      <c r="C1070" s="42">
        <v>1.35E-2</v>
      </c>
      <c r="D1070" s="43"/>
      <c r="E1070" s="43" t="s">
        <v>27</v>
      </c>
      <c r="F1070" s="44">
        <v>43871</v>
      </c>
      <c r="G1070" s="45" t="s">
        <v>354</v>
      </c>
      <c r="H1070" s="46"/>
    </row>
    <row r="1071" spans="1:8" x14ac:dyDescent="0.25">
      <c r="A1071" s="40" t="s">
        <v>361</v>
      </c>
      <c r="B1071" s="41">
        <v>55746</v>
      </c>
      <c r="C1071" s="42">
        <v>1.35E-2</v>
      </c>
      <c r="D1071" s="43"/>
      <c r="E1071" s="43" t="s">
        <v>27</v>
      </c>
      <c r="F1071" s="44">
        <v>43871</v>
      </c>
      <c r="G1071" s="45" t="s">
        <v>354</v>
      </c>
      <c r="H1071" s="46"/>
    </row>
    <row r="1072" spans="1:8" x14ac:dyDescent="0.25">
      <c r="A1072" s="40" t="s">
        <v>361</v>
      </c>
      <c r="B1072" s="41">
        <v>55747</v>
      </c>
      <c r="C1072" s="42">
        <v>1.35E-2</v>
      </c>
      <c r="D1072" s="43"/>
      <c r="E1072" s="43" t="s">
        <v>27</v>
      </c>
      <c r="F1072" s="44">
        <v>43871</v>
      </c>
      <c r="G1072" s="45" t="s">
        <v>354</v>
      </c>
      <c r="H1072" s="46"/>
    </row>
    <row r="1073" spans="1:8" x14ac:dyDescent="0.25">
      <c r="A1073" s="40" t="s">
        <v>361</v>
      </c>
      <c r="B1073" s="41">
        <v>55748</v>
      </c>
      <c r="C1073" s="42">
        <v>1.35E-2</v>
      </c>
      <c r="D1073" s="43"/>
      <c r="E1073" s="43" t="s">
        <v>27</v>
      </c>
      <c r="F1073" s="44">
        <v>43871</v>
      </c>
      <c r="G1073" s="45" t="s">
        <v>354</v>
      </c>
      <c r="H1073" s="46"/>
    </row>
    <row r="1074" spans="1:8" x14ac:dyDescent="0.25">
      <c r="A1074" s="40" t="s">
        <v>361</v>
      </c>
      <c r="B1074" s="41">
        <v>55749</v>
      </c>
      <c r="C1074" s="42">
        <v>1.35E-2</v>
      </c>
      <c r="D1074" s="43"/>
      <c r="E1074" s="43" t="s">
        <v>27</v>
      </c>
      <c r="F1074" s="44">
        <v>43871</v>
      </c>
      <c r="G1074" s="45" t="s">
        <v>354</v>
      </c>
      <c r="H1074" s="46"/>
    </row>
    <row r="1075" spans="1:8" x14ac:dyDescent="0.25">
      <c r="A1075" s="40" t="s">
        <v>361</v>
      </c>
      <c r="B1075" s="41">
        <v>55756</v>
      </c>
      <c r="C1075" s="42">
        <v>1.35E-2</v>
      </c>
      <c r="D1075" s="43"/>
      <c r="E1075" s="43" t="s">
        <v>27</v>
      </c>
      <c r="F1075" s="44">
        <v>43871</v>
      </c>
      <c r="G1075" s="45" t="s">
        <v>354</v>
      </c>
      <c r="H1075" s="46"/>
    </row>
    <row r="1076" spans="1:8" x14ac:dyDescent="0.25">
      <c r="A1076" s="40" t="s">
        <v>361</v>
      </c>
      <c r="B1076" s="41">
        <v>55757</v>
      </c>
      <c r="C1076" s="42">
        <v>1.35E-2</v>
      </c>
      <c r="D1076" s="43"/>
      <c r="E1076" s="43" t="s">
        <v>27</v>
      </c>
      <c r="F1076" s="44">
        <v>43871</v>
      </c>
      <c r="G1076" s="45" t="s">
        <v>354</v>
      </c>
      <c r="H1076" s="46"/>
    </row>
    <row r="1077" spans="1:8" x14ac:dyDescent="0.25">
      <c r="A1077" s="40" t="s">
        <v>361</v>
      </c>
      <c r="B1077" s="41">
        <v>55758</v>
      </c>
      <c r="C1077" s="42">
        <v>1.35E-2</v>
      </c>
      <c r="D1077" s="43"/>
      <c r="E1077" s="43" t="s">
        <v>27</v>
      </c>
      <c r="F1077" s="44">
        <v>43871</v>
      </c>
      <c r="G1077" s="45" t="s">
        <v>354</v>
      </c>
      <c r="H1077" s="46"/>
    </row>
    <row r="1078" spans="1:8" x14ac:dyDescent="0.25">
      <c r="A1078" s="40" t="s">
        <v>361</v>
      </c>
      <c r="B1078" s="41">
        <v>55759</v>
      </c>
      <c r="C1078" s="42">
        <v>1.35E-2</v>
      </c>
      <c r="D1078" s="43"/>
      <c r="E1078" s="43" t="s">
        <v>27</v>
      </c>
      <c r="F1078" s="44">
        <v>43871</v>
      </c>
      <c r="G1078" s="45" t="s">
        <v>354</v>
      </c>
      <c r="H1078" s="46"/>
    </row>
    <row r="1079" spans="1:8" x14ac:dyDescent="0.25">
      <c r="A1079" s="40" t="s">
        <v>361</v>
      </c>
      <c r="B1079" s="41">
        <v>55766</v>
      </c>
      <c r="C1079" s="42">
        <v>1.35E-2</v>
      </c>
      <c r="D1079" s="43"/>
      <c r="E1079" s="43" t="s">
        <v>27</v>
      </c>
      <c r="F1079" s="44">
        <v>43871</v>
      </c>
      <c r="G1079" s="45" t="s">
        <v>354</v>
      </c>
      <c r="H1079" s="46"/>
    </row>
    <row r="1080" spans="1:8" x14ac:dyDescent="0.25">
      <c r="A1080" s="40" t="s">
        <v>361</v>
      </c>
      <c r="B1080" s="41">
        <v>55767</v>
      </c>
      <c r="C1080" s="42">
        <v>1.35E-2</v>
      </c>
      <c r="D1080" s="43"/>
      <c r="E1080" s="43" t="s">
        <v>27</v>
      </c>
      <c r="F1080" s="44">
        <v>43871</v>
      </c>
      <c r="G1080" s="45" t="s">
        <v>354</v>
      </c>
      <c r="H1080" s="46"/>
    </row>
    <row r="1081" spans="1:8" x14ac:dyDescent="0.25">
      <c r="A1081" s="40" t="s">
        <v>361</v>
      </c>
      <c r="B1081" s="41">
        <v>55768</v>
      </c>
      <c r="C1081" s="42">
        <v>1.35E-2</v>
      </c>
      <c r="D1081" s="43"/>
      <c r="E1081" s="43" t="s">
        <v>27</v>
      </c>
      <c r="F1081" s="44">
        <v>43871</v>
      </c>
      <c r="G1081" s="45" t="s">
        <v>354</v>
      </c>
      <c r="H1081" s="46"/>
    </row>
    <row r="1082" spans="1:8" x14ac:dyDescent="0.25">
      <c r="A1082" s="40" t="s">
        <v>361</v>
      </c>
      <c r="B1082" s="41">
        <v>55769</v>
      </c>
      <c r="C1082" s="42">
        <v>1.35E-2</v>
      </c>
      <c r="D1082" s="43"/>
      <c r="E1082" s="43" t="s">
        <v>27</v>
      </c>
      <c r="F1082" s="44">
        <v>43871</v>
      </c>
      <c r="G1082" s="45" t="s">
        <v>354</v>
      </c>
      <c r="H1082" s="46"/>
    </row>
    <row r="1083" spans="1:8" x14ac:dyDescent="0.25">
      <c r="A1083" s="40" t="s">
        <v>361</v>
      </c>
      <c r="B1083" s="41">
        <v>55776</v>
      </c>
      <c r="C1083" s="42">
        <v>1.35E-2</v>
      </c>
      <c r="D1083" s="43"/>
      <c r="E1083" s="43" t="s">
        <v>27</v>
      </c>
      <c r="F1083" s="44">
        <v>43871</v>
      </c>
      <c r="G1083" s="45" t="s">
        <v>354</v>
      </c>
      <c r="H1083" s="46"/>
    </row>
    <row r="1084" spans="1:8" x14ac:dyDescent="0.25">
      <c r="A1084" s="40" t="s">
        <v>361</v>
      </c>
      <c r="B1084" s="41">
        <v>55777</v>
      </c>
      <c r="C1084" s="42">
        <v>1.35E-2</v>
      </c>
      <c r="D1084" s="43"/>
      <c r="E1084" s="43" t="s">
        <v>27</v>
      </c>
      <c r="F1084" s="44">
        <v>43871</v>
      </c>
      <c r="G1084" s="45" t="s">
        <v>354</v>
      </c>
      <c r="H1084" s="46"/>
    </row>
    <row r="1085" spans="1:8" x14ac:dyDescent="0.25">
      <c r="A1085" s="40" t="s">
        <v>361</v>
      </c>
      <c r="B1085" s="41">
        <v>55778</v>
      </c>
      <c r="C1085" s="42">
        <v>1.35E-2</v>
      </c>
      <c r="D1085" s="43"/>
      <c r="E1085" s="43" t="s">
        <v>27</v>
      </c>
      <c r="F1085" s="44">
        <v>43871</v>
      </c>
      <c r="G1085" s="45" t="s">
        <v>354</v>
      </c>
      <c r="H1085" s="46"/>
    </row>
    <row r="1086" spans="1:8" x14ac:dyDescent="0.25">
      <c r="A1086" s="40" t="s">
        <v>361</v>
      </c>
      <c r="B1086" s="41">
        <v>55779</v>
      </c>
      <c r="C1086" s="42">
        <v>1.35E-2</v>
      </c>
      <c r="D1086" s="43"/>
      <c r="E1086" s="43" t="s">
        <v>27</v>
      </c>
      <c r="F1086" s="44">
        <v>43871</v>
      </c>
      <c r="G1086" s="45" t="s">
        <v>354</v>
      </c>
      <c r="H1086" s="46"/>
    </row>
    <row r="1087" spans="1:8" x14ac:dyDescent="0.25">
      <c r="A1087" s="40" t="s">
        <v>361</v>
      </c>
      <c r="B1087" s="41">
        <v>55786</v>
      </c>
      <c r="C1087" s="42">
        <v>1.35E-2</v>
      </c>
      <c r="D1087" s="43"/>
      <c r="E1087" s="43" t="s">
        <v>27</v>
      </c>
      <c r="F1087" s="44">
        <v>43871</v>
      </c>
      <c r="G1087" s="45" t="s">
        <v>354</v>
      </c>
      <c r="H1087" s="46"/>
    </row>
    <row r="1088" spans="1:8" x14ac:dyDescent="0.25">
      <c r="A1088" s="40" t="s">
        <v>361</v>
      </c>
      <c r="B1088" s="41">
        <v>55787</v>
      </c>
      <c r="C1088" s="42">
        <v>1.35E-2</v>
      </c>
      <c r="D1088" s="43"/>
      <c r="E1088" s="43" t="s">
        <v>27</v>
      </c>
      <c r="F1088" s="44">
        <v>43871</v>
      </c>
      <c r="G1088" s="45" t="s">
        <v>354</v>
      </c>
      <c r="H1088" s="46"/>
    </row>
    <row r="1089" spans="1:8" x14ac:dyDescent="0.25">
      <c r="A1089" s="40" t="s">
        <v>361</v>
      </c>
      <c r="B1089" s="41">
        <v>55788</v>
      </c>
      <c r="C1089" s="42">
        <v>1.35E-2</v>
      </c>
      <c r="D1089" s="43"/>
      <c r="E1089" s="43" t="s">
        <v>27</v>
      </c>
      <c r="F1089" s="44">
        <v>43871</v>
      </c>
      <c r="G1089" s="45" t="s">
        <v>354</v>
      </c>
      <c r="H1089" s="46"/>
    </row>
    <row r="1090" spans="1:8" x14ac:dyDescent="0.25">
      <c r="A1090" s="40" t="s">
        <v>361</v>
      </c>
      <c r="B1090" s="41">
        <v>55789</v>
      </c>
      <c r="C1090" s="42">
        <v>1.35E-2</v>
      </c>
      <c r="D1090" s="43"/>
      <c r="E1090" s="43" t="s">
        <v>27</v>
      </c>
      <c r="F1090" s="44">
        <v>43871</v>
      </c>
      <c r="G1090" s="45" t="s">
        <v>354</v>
      </c>
      <c r="H1090" s="46"/>
    </row>
    <row r="1091" spans="1:8" x14ac:dyDescent="0.25">
      <c r="A1091" s="40" t="s">
        <v>361</v>
      </c>
      <c r="B1091" s="41">
        <v>55796</v>
      </c>
      <c r="C1091" s="42">
        <v>1.35E-2</v>
      </c>
      <c r="D1091" s="43"/>
      <c r="E1091" s="43" t="s">
        <v>27</v>
      </c>
      <c r="F1091" s="44">
        <v>43871</v>
      </c>
      <c r="G1091" s="45" t="s">
        <v>354</v>
      </c>
      <c r="H1091" s="46"/>
    </row>
    <row r="1092" spans="1:8" x14ac:dyDescent="0.25">
      <c r="A1092" s="40" t="s">
        <v>361</v>
      </c>
      <c r="B1092" s="41">
        <v>55797</v>
      </c>
      <c r="C1092" s="42">
        <v>1.35E-2</v>
      </c>
      <c r="D1092" s="43"/>
      <c r="E1092" s="43" t="s">
        <v>27</v>
      </c>
      <c r="F1092" s="44">
        <v>43871</v>
      </c>
      <c r="G1092" s="45" t="s">
        <v>354</v>
      </c>
      <c r="H1092" s="46"/>
    </row>
    <row r="1093" spans="1:8" x14ac:dyDescent="0.25">
      <c r="A1093" s="40" t="s">
        <v>361</v>
      </c>
      <c r="B1093" s="41">
        <v>55798</v>
      </c>
      <c r="C1093" s="42">
        <v>1.35E-2</v>
      </c>
      <c r="D1093" s="43"/>
      <c r="E1093" s="43" t="s">
        <v>27</v>
      </c>
      <c r="F1093" s="44">
        <v>43871</v>
      </c>
      <c r="G1093" s="45" t="s">
        <v>354</v>
      </c>
      <c r="H1093" s="46"/>
    </row>
    <row r="1094" spans="1:8" x14ac:dyDescent="0.25">
      <c r="A1094" s="40" t="s">
        <v>361</v>
      </c>
      <c r="B1094" s="41">
        <v>55799</v>
      </c>
      <c r="C1094" s="42">
        <v>1.35E-2</v>
      </c>
      <c r="D1094" s="43"/>
      <c r="E1094" s="43" t="s">
        <v>27</v>
      </c>
      <c r="F1094" s="44">
        <v>43871</v>
      </c>
      <c r="G1094" s="45" t="s">
        <v>354</v>
      </c>
      <c r="H1094" s="46"/>
    </row>
    <row r="1095" spans="1:8" x14ac:dyDescent="0.25">
      <c r="A1095" s="40" t="s">
        <v>361</v>
      </c>
      <c r="B1095" s="41">
        <v>55807</v>
      </c>
      <c r="C1095" s="42">
        <v>1.35E-2</v>
      </c>
      <c r="D1095" s="43"/>
      <c r="E1095" s="43" t="s">
        <v>27</v>
      </c>
      <c r="F1095" s="44">
        <v>43871</v>
      </c>
      <c r="G1095" s="45" t="s">
        <v>354</v>
      </c>
      <c r="H1095" s="46"/>
    </row>
    <row r="1096" spans="1:8" x14ac:dyDescent="0.25">
      <c r="A1096" s="40" t="s">
        <v>361</v>
      </c>
      <c r="B1096" s="41">
        <v>55808</v>
      </c>
      <c r="C1096" s="42">
        <v>1.35E-2</v>
      </c>
      <c r="D1096" s="43"/>
      <c r="E1096" s="43" t="s">
        <v>27</v>
      </c>
      <c r="F1096" s="44">
        <v>43871</v>
      </c>
      <c r="G1096" s="45" t="s">
        <v>354</v>
      </c>
      <c r="H1096" s="46"/>
    </row>
    <row r="1097" spans="1:8" x14ac:dyDescent="0.25">
      <c r="A1097" s="40" t="s">
        <v>361</v>
      </c>
      <c r="B1097" s="41">
        <v>55809</v>
      </c>
      <c r="C1097" s="42">
        <v>1.35E-2</v>
      </c>
      <c r="D1097" s="43"/>
      <c r="E1097" s="43" t="s">
        <v>27</v>
      </c>
      <c r="F1097" s="44">
        <v>43871</v>
      </c>
      <c r="G1097" s="45" t="s">
        <v>354</v>
      </c>
      <c r="H1097" s="46"/>
    </row>
    <row r="1098" spans="1:8" x14ac:dyDescent="0.25">
      <c r="A1098" s="40" t="s">
        <v>361</v>
      </c>
      <c r="B1098" s="41">
        <v>55816</v>
      </c>
      <c r="C1098" s="42">
        <v>1.35E-2</v>
      </c>
      <c r="D1098" s="43"/>
      <c r="E1098" s="43" t="s">
        <v>27</v>
      </c>
      <c r="F1098" s="44">
        <v>43871</v>
      </c>
      <c r="G1098" s="45" t="s">
        <v>354</v>
      </c>
      <c r="H1098" s="46"/>
    </row>
    <row r="1099" spans="1:8" x14ac:dyDescent="0.25">
      <c r="A1099" s="40" t="s">
        <v>361</v>
      </c>
      <c r="B1099" s="41">
        <v>55817</v>
      </c>
      <c r="C1099" s="42">
        <v>1.35E-2</v>
      </c>
      <c r="D1099" s="43"/>
      <c r="E1099" s="43" t="s">
        <v>27</v>
      </c>
      <c r="F1099" s="44">
        <v>43871</v>
      </c>
      <c r="G1099" s="45" t="s">
        <v>354</v>
      </c>
      <c r="H1099" s="46"/>
    </row>
    <row r="1100" spans="1:8" x14ac:dyDescent="0.25">
      <c r="A1100" s="40" t="s">
        <v>361</v>
      </c>
      <c r="B1100" s="41">
        <v>55818</v>
      </c>
      <c r="C1100" s="42">
        <v>1.35E-2</v>
      </c>
      <c r="D1100" s="43"/>
      <c r="E1100" s="43" t="s">
        <v>27</v>
      </c>
      <c r="F1100" s="44">
        <v>43871</v>
      </c>
      <c r="G1100" s="45" t="s">
        <v>354</v>
      </c>
      <c r="H1100" s="46"/>
    </row>
    <row r="1101" spans="1:8" x14ac:dyDescent="0.25">
      <c r="A1101" s="40" t="s">
        <v>361</v>
      </c>
      <c r="B1101" s="41">
        <v>55819</v>
      </c>
      <c r="C1101" s="42">
        <v>1.35E-2</v>
      </c>
      <c r="D1101" s="43"/>
      <c r="E1101" s="43" t="s">
        <v>27</v>
      </c>
      <c r="F1101" s="44">
        <v>43871</v>
      </c>
      <c r="G1101" s="45" t="s">
        <v>354</v>
      </c>
      <c r="H1101" s="46"/>
    </row>
    <row r="1102" spans="1:8" x14ac:dyDescent="0.25">
      <c r="A1102" s="40" t="s">
        <v>361</v>
      </c>
      <c r="B1102" s="41">
        <v>55826</v>
      </c>
      <c r="C1102" s="42">
        <v>1.35E-2</v>
      </c>
      <c r="D1102" s="43"/>
      <c r="E1102" s="43" t="s">
        <v>27</v>
      </c>
      <c r="F1102" s="44">
        <v>43871</v>
      </c>
      <c r="G1102" s="45" t="s">
        <v>354</v>
      </c>
      <c r="H1102" s="46"/>
    </row>
    <row r="1103" spans="1:8" x14ac:dyDescent="0.25">
      <c r="A1103" s="40" t="s">
        <v>361</v>
      </c>
      <c r="B1103" s="41">
        <v>55827</v>
      </c>
      <c r="C1103" s="42">
        <v>1.35E-2</v>
      </c>
      <c r="D1103" s="43"/>
      <c r="E1103" s="43" t="s">
        <v>27</v>
      </c>
      <c r="F1103" s="44">
        <v>43871</v>
      </c>
      <c r="G1103" s="45" t="s">
        <v>354</v>
      </c>
      <c r="H1103" s="46"/>
    </row>
    <row r="1104" spans="1:8" x14ac:dyDescent="0.25">
      <c r="A1104" s="40" t="s">
        <v>361</v>
      </c>
      <c r="B1104" s="41">
        <v>55828</v>
      </c>
      <c r="C1104" s="42">
        <v>1.35E-2</v>
      </c>
      <c r="D1104" s="43"/>
      <c r="E1104" s="43" t="s">
        <v>27</v>
      </c>
      <c r="F1104" s="44">
        <v>43871</v>
      </c>
      <c r="G1104" s="45" t="s">
        <v>354</v>
      </c>
      <c r="H1104" s="46"/>
    </row>
    <row r="1105" spans="1:8" x14ac:dyDescent="0.25">
      <c r="A1105" s="40" t="s">
        <v>361</v>
      </c>
      <c r="B1105" s="41">
        <v>55829</v>
      </c>
      <c r="C1105" s="42">
        <v>1.35E-2</v>
      </c>
      <c r="D1105" s="43"/>
      <c r="E1105" s="43" t="s">
        <v>27</v>
      </c>
      <c r="F1105" s="44">
        <v>43871</v>
      </c>
      <c r="G1105" s="45" t="s">
        <v>354</v>
      </c>
      <c r="H1105" s="46"/>
    </row>
    <row r="1106" spans="1:8" x14ac:dyDescent="0.25">
      <c r="A1106" s="40" t="s">
        <v>361</v>
      </c>
      <c r="B1106" s="41">
        <v>55836</v>
      </c>
      <c r="C1106" s="42">
        <v>1.35E-2</v>
      </c>
      <c r="D1106" s="43"/>
      <c r="E1106" s="43" t="s">
        <v>27</v>
      </c>
      <c r="F1106" s="44">
        <v>43871</v>
      </c>
      <c r="G1106" s="45" t="s">
        <v>354</v>
      </c>
      <c r="H1106" s="46"/>
    </row>
    <row r="1107" spans="1:8" x14ac:dyDescent="0.25">
      <c r="A1107" s="40" t="s">
        <v>361</v>
      </c>
      <c r="B1107" s="41">
        <v>55837</v>
      </c>
      <c r="C1107" s="42">
        <v>1.35E-2</v>
      </c>
      <c r="D1107" s="43"/>
      <c r="E1107" s="43" t="s">
        <v>27</v>
      </c>
      <c r="F1107" s="44">
        <v>43871</v>
      </c>
      <c r="G1107" s="45" t="s">
        <v>354</v>
      </c>
      <c r="H1107" s="46"/>
    </row>
    <row r="1108" spans="1:8" x14ac:dyDescent="0.25">
      <c r="A1108" s="40" t="s">
        <v>361</v>
      </c>
      <c r="B1108" s="41">
        <v>55838</v>
      </c>
      <c r="C1108" s="42">
        <v>1.35E-2</v>
      </c>
      <c r="D1108" s="43"/>
      <c r="E1108" s="43" t="s">
        <v>27</v>
      </c>
      <c r="F1108" s="44">
        <v>43871</v>
      </c>
      <c r="G1108" s="45" t="s">
        <v>354</v>
      </c>
      <c r="H1108" s="46"/>
    </row>
    <row r="1109" spans="1:8" x14ac:dyDescent="0.25">
      <c r="A1109" s="40" t="s">
        <v>361</v>
      </c>
      <c r="B1109" s="41">
        <v>55839</v>
      </c>
      <c r="C1109" s="42">
        <v>1.35E-2</v>
      </c>
      <c r="D1109" s="43"/>
      <c r="E1109" s="43" t="s">
        <v>27</v>
      </c>
      <c r="F1109" s="44">
        <v>43871</v>
      </c>
      <c r="G1109" s="45" t="s">
        <v>354</v>
      </c>
      <c r="H1109" s="46"/>
    </row>
    <row r="1110" spans="1:8" x14ac:dyDescent="0.25">
      <c r="A1110" s="40" t="s">
        <v>361</v>
      </c>
      <c r="B1110" s="41">
        <v>55846</v>
      </c>
      <c r="C1110" s="42">
        <v>1.35E-2</v>
      </c>
      <c r="D1110" s="43"/>
      <c r="E1110" s="43" t="s">
        <v>27</v>
      </c>
      <c r="F1110" s="44">
        <v>43871</v>
      </c>
      <c r="G1110" s="45" t="s">
        <v>354</v>
      </c>
      <c r="H1110" s="46"/>
    </row>
    <row r="1111" spans="1:8" x14ac:dyDescent="0.25">
      <c r="A1111" s="40" t="s">
        <v>361</v>
      </c>
      <c r="B1111" s="41">
        <v>55847</v>
      </c>
      <c r="C1111" s="42">
        <v>1.35E-2</v>
      </c>
      <c r="D1111" s="43"/>
      <c r="E1111" s="43" t="s">
        <v>27</v>
      </c>
      <c r="F1111" s="44">
        <v>43871</v>
      </c>
      <c r="G1111" s="45" t="s">
        <v>354</v>
      </c>
      <c r="H1111" s="46"/>
    </row>
    <row r="1112" spans="1:8" x14ac:dyDescent="0.25">
      <c r="A1112" s="40" t="s">
        <v>361</v>
      </c>
      <c r="B1112" s="41">
        <v>55848</v>
      </c>
      <c r="C1112" s="42">
        <v>1.35E-2</v>
      </c>
      <c r="D1112" s="43"/>
      <c r="E1112" s="43" t="s">
        <v>27</v>
      </c>
      <c r="F1112" s="44">
        <v>43871</v>
      </c>
      <c r="G1112" s="45" t="s">
        <v>354</v>
      </c>
      <c r="H1112" s="46"/>
    </row>
    <row r="1113" spans="1:8" x14ac:dyDescent="0.25">
      <c r="A1113" s="40" t="s">
        <v>361</v>
      </c>
      <c r="B1113" s="41">
        <v>55849</v>
      </c>
      <c r="C1113" s="42">
        <v>1.35E-2</v>
      </c>
      <c r="D1113" s="43"/>
      <c r="E1113" s="43" t="s">
        <v>27</v>
      </c>
      <c r="F1113" s="44">
        <v>43871</v>
      </c>
      <c r="G1113" s="45" t="s">
        <v>354</v>
      </c>
      <c r="H1113" s="46"/>
    </row>
    <row r="1114" spans="1:8" x14ac:dyDescent="0.25">
      <c r="A1114" s="40" t="s">
        <v>361</v>
      </c>
      <c r="B1114" s="41">
        <v>55856</v>
      </c>
      <c r="C1114" s="42">
        <v>1.35E-2</v>
      </c>
      <c r="D1114" s="43"/>
      <c r="E1114" s="43" t="s">
        <v>27</v>
      </c>
      <c r="F1114" s="44">
        <v>43871</v>
      </c>
      <c r="G1114" s="45" t="s">
        <v>354</v>
      </c>
      <c r="H1114" s="46"/>
    </row>
    <row r="1115" spans="1:8" x14ac:dyDescent="0.25">
      <c r="A1115" s="40" t="s">
        <v>361</v>
      </c>
      <c r="B1115" s="41">
        <v>55857</v>
      </c>
      <c r="C1115" s="42">
        <v>1.35E-2</v>
      </c>
      <c r="D1115" s="43"/>
      <c r="E1115" s="43" t="s">
        <v>27</v>
      </c>
      <c r="F1115" s="44">
        <v>43871</v>
      </c>
      <c r="G1115" s="45" t="s">
        <v>354</v>
      </c>
      <c r="H1115" s="46"/>
    </row>
    <row r="1116" spans="1:8" x14ac:dyDescent="0.25">
      <c r="A1116" s="40" t="s">
        <v>361</v>
      </c>
      <c r="B1116" s="41">
        <v>55858</v>
      </c>
      <c r="C1116" s="42">
        <v>1.35E-2</v>
      </c>
      <c r="D1116" s="43"/>
      <c r="E1116" s="43" t="s">
        <v>27</v>
      </c>
      <c r="F1116" s="44">
        <v>43871</v>
      </c>
      <c r="G1116" s="45" t="s">
        <v>354</v>
      </c>
      <c r="H1116" s="46"/>
    </row>
    <row r="1117" spans="1:8" x14ac:dyDescent="0.25">
      <c r="A1117" s="40" t="s">
        <v>361</v>
      </c>
      <c r="B1117" s="41">
        <v>55859</v>
      </c>
      <c r="C1117" s="42">
        <v>1.35E-2</v>
      </c>
      <c r="D1117" s="43"/>
      <c r="E1117" s="43" t="s">
        <v>27</v>
      </c>
      <c r="F1117" s="44">
        <v>43871</v>
      </c>
      <c r="G1117" s="45" t="s">
        <v>354</v>
      </c>
      <c r="H1117" s="46"/>
    </row>
    <row r="1118" spans="1:8" x14ac:dyDescent="0.25">
      <c r="A1118" s="40" t="s">
        <v>361</v>
      </c>
      <c r="B1118" s="41">
        <v>55866</v>
      </c>
      <c r="C1118" s="42">
        <v>1.35E-2</v>
      </c>
      <c r="D1118" s="43"/>
      <c r="E1118" s="43" t="s">
        <v>27</v>
      </c>
      <c r="F1118" s="44">
        <v>43871</v>
      </c>
      <c r="G1118" s="45" t="s">
        <v>354</v>
      </c>
      <c r="H1118" s="46"/>
    </row>
    <row r="1119" spans="1:8" x14ac:dyDescent="0.25">
      <c r="A1119" s="40" t="s">
        <v>361</v>
      </c>
      <c r="B1119" s="41">
        <v>55867</v>
      </c>
      <c r="C1119" s="42">
        <v>1.35E-2</v>
      </c>
      <c r="D1119" s="43"/>
      <c r="E1119" s="43" t="s">
        <v>27</v>
      </c>
      <c r="F1119" s="44">
        <v>43871</v>
      </c>
      <c r="G1119" s="45" t="s">
        <v>354</v>
      </c>
      <c r="H1119" s="46"/>
    </row>
    <row r="1120" spans="1:8" x14ac:dyDescent="0.25">
      <c r="A1120" s="40" t="s">
        <v>361</v>
      </c>
      <c r="B1120" s="41">
        <v>55868</v>
      </c>
      <c r="C1120" s="42">
        <v>1.35E-2</v>
      </c>
      <c r="D1120" s="43"/>
      <c r="E1120" s="43" t="s">
        <v>27</v>
      </c>
      <c r="F1120" s="44">
        <v>43871</v>
      </c>
      <c r="G1120" s="45" t="s">
        <v>354</v>
      </c>
      <c r="H1120" s="46"/>
    </row>
    <row r="1121" spans="1:8" x14ac:dyDescent="0.25">
      <c r="A1121" s="40" t="s">
        <v>361</v>
      </c>
      <c r="B1121" s="41">
        <v>55869</v>
      </c>
      <c r="C1121" s="42">
        <v>1.35E-2</v>
      </c>
      <c r="D1121" s="43"/>
      <c r="E1121" s="43" t="s">
        <v>27</v>
      </c>
      <c r="F1121" s="44">
        <v>43871</v>
      </c>
      <c r="G1121" s="45" t="s">
        <v>354</v>
      </c>
      <c r="H1121" s="46"/>
    </row>
    <row r="1122" spans="1:8" x14ac:dyDescent="0.25">
      <c r="A1122" s="40" t="s">
        <v>361</v>
      </c>
      <c r="B1122" s="41">
        <v>55876</v>
      </c>
      <c r="C1122" s="42">
        <v>1.35E-2</v>
      </c>
      <c r="D1122" s="43"/>
      <c r="E1122" s="43" t="s">
        <v>27</v>
      </c>
      <c r="F1122" s="44">
        <v>43871</v>
      </c>
      <c r="G1122" s="45" t="s">
        <v>354</v>
      </c>
      <c r="H1122" s="46"/>
    </row>
    <row r="1123" spans="1:8" x14ac:dyDescent="0.25">
      <c r="A1123" s="40" t="s">
        <v>361</v>
      </c>
      <c r="B1123" s="41">
        <v>55877</v>
      </c>
      <c r="C1123" s="42">
        <v>1.35E-2</v>
      </c>
      <c r="D1123" s="43"/>
      <c r="E1123" s="43" t="s">
        <v>27</v>
      </c>
      <c r="F1123" s="44">
        <v>43871</v>
      </c>
      <c r="G1123" s="45" t="s">
        <v>354</v>
      </c>
      <c r="H1123" s="46"/>
    </row>
    <row r="1124" spans="1:8" x14ac:dyDescent="0.25">
      <c r="A1124" s="40" t="s">
        <v>361</v>
      </c>
      <c r="B1124" s="41">
        <v>55878</v>
      </c>
      <c r="C1124" s="42">
        <v>1.35E-2</v>
      </c>
      <c r="D1124" s="43"/>
      <c r="E1124" s="43" t="s">
        <v>27</v>
      </c>
      <c r="F1124" s="44">
        <v>43871</v>
      </c>
      <c r="G1124" s="45" t="s">
        <v>354</v>
      </c>
      <c r="H1124" s="46"/>
    </row>
    <row r="1125" spans="1:8" x14ac:dyDescent="0.25">
      <c r="A1125" s="40" t="s">
        <v>361</v>
      </c>
      <c r="B1125" s="41">
        <v>55879</v>
      </c>
      <c r="C1125" s="42">
        <v>1.35E-2</v>
      </c>
      <c r="D1125" s="43"/>
      <c r="E1125" s="43" t="s">
        <v>27</v>
      </c>
      <c r="F1125" s="44">
        <v>43871</v>
      </c>
      <c r="G1125" s="45" t="s">
        <v>354</v>
      </c>
      <c r="H1125" s="46"/>
    </row>
    <row r="1126" spans="1:8" x14ac:dyDescent="0.25">
      <c r="A1126" s="40" t="s">
        <v>361</v>
      </c>
      <c r="B1126" s="41">
        <v>55886</v>
      </c>
      <c r="C1126" s="42">
        <v>1.35E-2</v>
      </c>
      <c r="D1126" s="43"/>
      <c r="E1126" s="43" t="s">
        <v>27</v>
      </c>
      <c r="F1126" s="44">
        <v>43871</v>
      </c>
      <c r="G1126" s="45" t="s">
        <v>354</v>
      </c>
      <c r="H1126" s="46"/>
    </row>
    <row r="1127" spans="1:8" x14ac:dyDescent="0.25">
      <c r="A1127" s="40" t="s">
        <v>361</v>
      </c>
      <c r="B1127" s="41">
        <v>55887</v>
      </c>
      <c r="C1127" s="42">
        <v>1.35E-2</v>
      </c>
      <c r="D1127" s="43"/>
      <c r="E1127" s="43" t="s">
        <v>27</v>
      </c>
      <c r="F1127" s="44">
        <v>43871</v>
      </c>
      <c r="G1127" s="45" t="s">
        <v>354</v>
      </c>
      <c r="H1127" s="46"/>
    </row>
    <row r="1128" spans="1:8" x14ac:dyDescent="0.25">
      <c r="A1128" s="40" t="s">
        <v>361</v>
      </c>
      <c r="B1128" s="41">
        <v>55888</v>
      </c>
      <c r="C1128" s="42">
        <v>1.35E-2</v>
      </c>
      <c r="D1128" s="43"/>
      <c r="E1128" s="43" t="s">
        <v>27</v>
      </c>
      <c r="F1128" s="44">
        <v>43871</v>
      </c>
      <c r="G1128" s="45" t="s">
        <v>354</v>
      </c>
      <c r="H1128" s="46"/>
    </row>
    <row r="1129" spans="1:8" x14ac:dyDescent="0.25">
      <c r="A1129" s="40" t="s">
        <v>361</v>
      </c>
      <c r="B1129" s="41">
        <v>55889</v>
      </c>
      <c r="C1129" s="42">
        <v>1.35E-2</v>
      </c>
      <c r="D1129" s="43"/>
      <c r="E1129" s="43" t="s">
        <v>27</v>
      </c>
      <c r="F1129" s="44">
        <v>43871</v>
      </c>
      <c r="G1129" s="45" t="s">
        <v>354</v>
      </c>
      <c r="H1129" s="46"/>
    </row>
    <row r="1130" spans="1:8" x14ac:dyDescent="0.25">
      <c r="A1130" s="40" t="s">
        <v>361</v>
      </c>
      <c r="B1130" s="41">
        <v>55896</v>
      </c>
      <c r="C1130" s="42">
        <v>1.35E-2</v>
      </c>
      <c r="D1130" s="43"/>
      <c r="E1130" s="43" t="s">
        <v>27</v>
      </c>
      <c r="F1130" s="44">
        <v>43871</v>
      </c>
      <c r="G1130" s="45" t="s">
        <v>354</v>
      </c>
      <c r="H1130" s="46"/>
    </row>
    <row r="1131" spans="1:8" x14ac:dyDescent="0.25">
      <c r="A1131" s="40" t="s">
        <v>361</v>
      </c>
      <c r="B1131" s="41">
        <v>55897</v>
      </c>
      <c r="C1131" s="42">
        <v>1.35E-2</v>
      </c>
      <c r="D1131" s="43"/>
      <c r="E1131" s="43" t="s">
        <v>27</v>
      </c>
      <c r="F1131" s="44">
        <v>43871</v>
      </c>
      <c r="G1131" s="45" t="s">
        <v>354</v>
      </c>
      <c r="H1131" s="46"/>
    </row>
    <row r="1132" spans="1:8" x14ac:dyDescent="0.25">
      <c r="A1132" s="40" t="s">
        <v>361</v>
      </c>
      <c r="B1132" s="41">
        <v>55898</v>
      </c>
      <c r="C1132" s="42">
        <v>1.35E-2</v>
      </c>
      <c r="D1132" s="43"/>
      <c r="E1132" s="43" t="s">
        <v>27</v>
      </c>
      <c r="F1132" s="44">
        <v>43871</v>
      </c>
      <c r="G1132" s="45" t="s">
        <v>354</v>
      </c>
      <c r="H1132" s="46"/>
    </row>
    <row r="1133" spans="1:8" x14ac:dyDescent="0.25">
      <c r="A1133" s="40" t="s">
        <v>361</v>
      </c>
      <c r="B1133" s="41">
        <v>55899</v>
      </c>
      <c r="C1133" s="42">
        <v>1.35E-2</v>
      </c>
      <c r="D1133" s="43"/>
      <c r="E1133" s="43" t="s">
        <v>27</v>
      </c>
      <c r="F1133" s="44">
        <v>43871</v>
      </c>
      <c r="G1133" s="45" t="s">
        <v>354</v>
      </c>
      <c r="H1133" s="46"/>
    </row>
    <row r="1134" spans="1:8" x14ac:dyDescent="0.25">
      <c r="A1134" s="40" t="s">
        <v>361</v>
      </c>
      <c r="B1134" s="41">
        <v>55907</v>
      </c>
      <c r="C1134" s="42">
        <v>1.35E-2</v>
      </c>
      <c r="D1134" s="43"/>
      <c r="E1134" s="43" t="s">
        <v>27</v>
      </c>
      <c r="F1134" s="44">
        <v>43871</v>
      </c>
      <c r="G1134" s="45" t="s">
        <v>354</v>
      </c>
      <c r="H1134" s="46"/>
    </row>
    <row r="1135" spans="1:8" x14ac:dyDescent="0.25">
      <c r="A1135" s="40" t="s">
        <v>361</v>
      </c>
      <c r="B1135" s="41">
        <v>55908</v>
      </c>
      <c r="C1135" s="42">
        <v>1.35E-2</v>
      </c>
      <c r="D1135" s="43"/>
      <c r="E1135" s="43" t="s">
        <v>27</v>
      </c>
      <c r="F1135" s="44">
        <v>43871</v>
      </c>
      <c r="G1135" s="45" t="s">
        <v>354</v>
      </c>
      <c r="H1135" s="46"/>
    </row>
    <row r="1136" spans="1:8" x14ac:dyDescent="0.25">
      <c r="A1136" s="40" t="s">
        <v>361</v>
      </c>
      <c r="B1136" s="41">
        <v>55909</v>
      </c>
      <c r="C1136" s="42">
        <v>1.35E-2</v>
      </c>
      <c r="D1136" s="43"/>
      <c r="E1136" s="43" t="s">
        <v>27</v>
      </c>
      <c r="F1136" s="44">
        <v>43871</v>
      </c>
      <c r="G1136" s="45" t="s">
        <v>354</v>
      </c>
      <c r="H1136" s="46"/>
    </row>
    <row r="1137" spans="1:8" x14ac:dyDescent="0.25">
      <c r="A1137" s="40" t="s">
        <v>361</v>
      </c>
      <c r="B1137" s="41">
        <v>55911</v>
      </c>
      <c r="C1137" s="42">
        <v>1.35E-2</v>
      </c>
      <c r="D1137" s="43"/>
      <c r="E1137" s="43" t="s">
        <v>27</v>
      </c>
      <c r="F1137" s="44">
        <v>43871</v>
      </c>
      <c r="G1137" s="45" t="s">
        <v>354</v>
      </c>
      <c r="H1137" s="46"/>
    </row>
    <row r="1138" spans="1:8" x14ac:dyDescent="0.25">
      <c r="A1138" s="40" t="s">
        <v>361</v>
      </c>
      <c r="B1138" s="41">
        <v>55912</v>
      </c>
      <c r="C1138" s="42">
        <v>1.35E-2</v>
      </c>
      <c r="D1138" s="43"/>
      <c r="E1138" s="43" t="s">
        <v>27</v>
      </c>
      <c r="F1138" s="44">
        <v>43871</v>
      </c>
      <c r="G1138" s="45" t="s">
        <v>354</v>
      </c>
      <c r="H1138" s="46"/>
    </row>
    <row r="1139" spans="1:8" x14ac:dyDescent="0.25">
      <c r="A1139" s="40" t="s">
        <v>361</v>
      </c>
      <c r="B1139" s="41">
        <v>55913</v>
      </c>
      <c r="C1139" s="42">
        <v>1.35E-2</v>
      </c>
      <c r="D1139" s="43"/>
      <c r="E1139" s="43" t="s">
        <v>27</v>
      </c>
      <c r="F1139" s="44">
        <v>43871</v>
      </c>
      <c r="G1139" s="45" t="s">
        <v>354</v>
      </c>
      <c r="H1139" s="46"/>
    </row>
    <row r="1140" spans="1:8" x14ac:dyDescent="0.25">
      <c r="A1140" s="40" t="s">
        <v>361</v>
      </c>
      <c r="B1140" s="41">
        <v>55914</v>
      </c>
      <c r="C1140" s="42">
        <v>1.35E-2</v>
      </c>
      <c r="D1140" s="43"/>
      <c r="E1140" s="43" t="s">
        <v>27</v>
      </c>
      <c r="F1140" s="44">
        <v>43871</v>
      </c>
      <c r="G1140" s="45" t="s">
        <v>354</v>
      </c>
      <c r="H1140" s="46"/>
    </row>
    <row r="1141" spans="1:8" x14ac:dyDescent="0.25">
      <c r="A1141" s="40" t="s">
        <v>361</v>
      </c>
      <c r="B1141" s="41">
        <v>55915</v>
      </c>
      <c r="C1141" s="42">
        <v>1.35E-2</v>
      </c>
      <c r="D1141" s="43"/>
      <c r="E1141" s="43" t="s">
        <v>27</v>
      </c>
      <c r="F1141" s="44">
        <v>43871</v>
      </c>
      <c r="G1141" s="45" t="s">
        <v>354</v>
      </c>
      <c r="H1141" s="46"/>
    </row>
    <row r="1142" spans="1:8" x14ac:dyDescent="0.25">
      <c r="A1142" s="40" t="s">
        <v>361</v>
      </c>
      <c r="B1142" s="41">
        <v>55916</v>
      </c>
      <c r="C1142" s="42">
        <v>1.35E-2</v>
      </c>
      <c r="D1142" s="43"/>
      <c r="E1142" s="43" t="s">
        <v>27</v>
      </c>
      <c r="F1142" s="44">
        <v>43871</v>
      </c>
      <c r="G1142" s="45" t="s">
        <v>354</v>
      </c>
      <c r="H1142" s="46"/>
    </row>
    <row r="1143" spans="1:8" x14ac:dyDescent="0.25">
      <c r="A1143" s="40" t="s">
        <v>361</v>
      </c>
      <c r="B1143" s="41">
        <v>55917</v>
      </c>
      <c r="C1143" s="42">
        <v>1.35E-2</v>
      </c>
      <c r="D1143" s="43"/>
      <c r="E1143" s="43" t="s">
        <v>27</v>
      </c>
      <c r="F1143" s="44">
        <v>43871</v>
      </c>
      <c r="G1143" s="45" t="s">
        <v>354</v>
      </c>
      <c r="H1143" s="46"/>
    </row>
    <row r="1144" spans="1:8" x14ac:dyDescent="0.25">
      <c r="A1144" s="40" t="s">
        <v>361</v>
      </c>
      <c r="B1144" s="41">
        <v>55918</v>
      </c>
      <c r="C1144" s="42">
        <v>1.35E-2</v>
      </c>
      <c r="D1144" s="43"/>
      <c r="E1144" s="43" t="s">
        <v>27</v>
      </c>
      <c r="F1144" s="44">
        <v>43871</v>
      </c>
      <c r="G1144" s="45" t="s">
        <v>354</v>
      </c>
      <c r="H1144" s="46"/>
    </row>
    <row r="1145" spans="1:8" x14ac:dyDescent="0.25">
      <c r="A1145" s="40" t="s">
        <v>361</v>
      </c>
      <c r="B1145" s="41">
        <v>55919</v>
      </c>
      <c r="C1145" s="42">
        <v>1.35E-2</v>
      </c>
      <c r="D1145" s="43"/>
      <c r="E1145" s="43" t="s">
        <v>27</v>
      </c>
      <c r="F1145" s="44">
        <v>43871</v>
      </c>
      <c r="G1145" s="45" t="s">
        <v>354</v>
      </c>
      <c r="H1145" s="46"/>
    </row>
    <row r="1146" spans="1:8" x14ac:dyDescent="0.25">
      <c r="A1146" s="40" t="s">
        <v>361</v>
      </c>
      <c r="B1146" s="41">
        <v>55926</v>
      </c>
      <c r="C1146" s="42">
        <v>1.35E-2</v>
      </c>
      <c r="D1146" s="43"/>
      <c r="E1146" s="43" t="s">
        <v>27</v>
      </c>
      <c r="F1146" s="44">
        <v>43871</v>
      </c>
      <c r="G1146" s="45" t="s">
        <v>354</v>
      </c>
      <c r="H1146" s="46"/>
    </row>
    <row r="1147" spans="1:8" x14ac:dyDescent="0.25">
      <c r="A1147" s="40" t="s">
        <v>361</v>
      </c>
      <c r="B1147" s="41">
        <v>55927</v>
      </c>
      <c r="C1147" s="42">
        <v>1.35E-2</v>
      </c>
      <c r="D1147" s="43"/>
      <c r="E1147" s="43" t="s">
        <v>27</v>
      </c>
      <c r="F1147" s="44">
        <v>43871</v>
      </c>
      <c r="G1147" s="45" t="s">
        <v>354</v>
      </c>
      <c r="H1147" s="46"/>
    </row>
    <row r="1148" spans="1:8" x14ac:dyDescent="0.25">
      <c r="A1148" s="40" t="s">
        <v>361</v>
      </c>
      <c r="B1148" s="41">
        <v>55928</v>
      </c>
      <c r="C1148" s="42">
        <v>1.35E-2</v>
      </c>
      <c r="D1148" s="43"/>
      <c r="E1148" s="43" t="s">
        <v>27</v>
      </c>
      <c r="F1148" s="44">
        <v>43871</v>
      </c>
      <c r="G1148" s="45" t="s">
        <v>354</v>
      </c>
      <c r="H1148" s="46"/>
    </row>
    <row r="1149" spans="1:8" x14ac:dyDescent="0.25">
      <c r="A1149" s="40" t="s">
        <v>361</v>
      </c>
      <c r="B1149" s="41">
        <v>55929</v>
      </c>
      <c r="C1149" s="42">
        <v>1.35E-2</v>
      </c>
      <c r="D1149" s="43"/>
      <c r="E1149" s="43" t="s">
        <v>27</v>
      </c>
      <c r="F1149" s="44">
        <v>43871</v>
      </c>
      <c r="G1149" s="45" t="s">
        <v>354</v>
      </c>
      <c r="H1149" s="46"/>
    </row>
    <row r="1150" spans="1:8" x14ac:dyDescent="0.25">
      <c r="A1150" s="40" t="s">
        <v>361</v>
      </c>
      <c r="B1150" s="41">
        <v>55936</v>
      </c>
      <c r="C1150" s="42">
        <v>1.35E-2</v>
      </c>
      <c r="D1150" s="43"/>
      <c r="E1150" s="43" t="s">
        <v>27</v>
      </c>
      <c r="F1150" s="44">
        <v>43871</v>
      </c>
      <c r="G1150" s="45" t="s">
        <v>354</v>
      </c>
      <c r="H1150" s="46"/>
    </row>
    <row r="1151" spans="1:8" x14ac:dyDescent="0.25">
      <c r="A1151" s="40" t="s">
        <v>361</v>
      </c>
      <c r="B1151" s="41">
        <v>55937</v>
      </c>
      <c r="C1151" s="42">
        <v>1.35E-2</v>
      </c>
      <c r="D1151" s="43"/>
      <c r="E1151" s="43" t="s">
        <v>27</v>
      </c>
      <c r="F1151" s="44">
        <v>43871</v>
      </c>
      <c r="G1151" s="45" t="s">
        <v>354</v>
      </c>
      <c r="H1151" s="46"/>
    </row>
    <row r="1152" spans="1:8" x14ac:dyDescent="0.25">
      <c r="A1152" s="40" t="s">
        <v>361</v>
      </c>
      <c r="B1152" s="41">
        <v>55938</v>
      </c>
      <c r="C1152" s="42">
        <v>1.35E-2</v>
      </c>
      <c r="D1152" s="43"/>
      <c r="E1152" s="43" t="s">
        <v>27</v>
      </c>
      <c r="F1152" s="44">
        <v>43871</v>
      </c>
      <c r="G1152" s="45" t="s">
        <v>354</v>
      </c>
      <c r="H1152" s="46"/>
    </row>
    <row r="1153" spans="1:8" x14ac:dyDescent="0.25">
      <c r="A1153" s="40" t="s">
        <v>361</v>
      </c>
      <c r="B1153" s="41">
        <v>55939</v>
      </c>
      <c r="C1153" s="42">
        <v>1.35E-2</v>
      </c>
      <c r="D1153" s="43"/>
      <c r="E1153" s="43" t="s">
        <v>27</v>
      </c>
      <c r="F1153" s="44">
        <v>43871</v>
      </c>
      <c r="G1153" s="45" t="s">
        <v>354</v>
      </c>
      <c r="H1153" s="46"/>
    </row>
    <row r="1154" spans="1:8" x14ac:dyDescent="0.25">
      <c r="A1154" s="40" t="s">
        <v>361</v>
      </c>
      <c r="B1154" s="41">
        <v>55946</v>
      </c>
      <c r="C1154" s="42">
        <v>1.35E-2</v>
      </c>
      <c r="D1154" s="43"/>
      <c r="E1154" s="43" t="s">
        <v>27</v>
      </c>
      <c r="F1154" s="44">
        <v>43871</v>
      </c>
      <c r="G1154" s="45" t="s">
        <v>354</v>
      </c>
      <c r="H1154" s="46"/>
    </row>
    <row r="1155" spans="1:8" x14ac:dyDescent="0.25">
      <c r="A1155" s="40" t="s">
        <v>361</v>
      </c>
      <c r="B1155" s="41">
        <v>55947</v>
      </c>
      <c r="C1155" s="42">
        <v>1.35E-2</v>
      </c>
      <c r="D1155" s="43"/>
      <c r="E1155" s="43" t="s">
        <v>27</v>
      </c>
      <c r="F1155" s="44">
        <v>43871</v>
      </c>
      <c r="G1155" s="45" t="s">
        <v>354</v>
      </c>
      <c r="H1155" s="46"/>
    </row>
    <row r="1156" spans="1:8" x14ac:dyDescent="0.25">
      <c r="A1156" s="40" t="s">
        <v>361</v>
      </c>
      <c r="B1156" s="41">
        <v>55948</v>
      </c>
      <c r="C1156" s="42">
        <v>1.35E-2</v>
      </c>
      <c r="D1156" s="43"/>
      <c r="E1156" s="43" t="s">
        <v>27</v>
      </c>
      <c r="F1156" s="44">
        <v>43871</v>
      </c>
      <c r="G1156" s="45" t="s">
        <v>354</v>
      </c>
      <c r="H1156" s="46"/>
    </row>
    <row r="1157" spans="1:8" x14ac:dyDescent="0.25">
      <c r="A1157" s="40" t="s">
        <v>361</v>
      </c>
      <c r="B1157" s="41">
        <v>55949</v>
      </c>
      <c r="C1157" s="42">
        <v>1.35E-2</v>
      </c>
      <c r="D1157" s="43"/>
      <c r="E1157" s="43" t="s">
        <v>27</v>
      </c>
      <c r="F1157" s="44">
        <v>43871</v>
      </c>
      <c r="G1157" s="45" t="s">
        <v>354</v>
      </c>
      <c r="H1157" s="46"/>
    </row>
    <row r="1158" spans="1:8" x14ac:dyDescent="0.25">
      <c r="A1158" s="40" t="s">
        <v>361</v>
      </c>
      <c r="B1158" s="41">
        <v>55956</v>
      </c>
      <c r="C1158" s="42">
        <v>1.35E-2</v>
      </c>
      <c r="D1158" s="43"/>
      <c r="E1158" s="43" t="s">
        <v>27</v>
      </c>
      <c r="F1158" s="44">
        <v>43871</v>
      </c>
      <c r="G1158" s="45" t="s">
        <v>354</v>
      </c>
      <c r="H1158" s="46"/>
    </row>
    <row r="1159" spans="1:8" x14ac:dyDescent="0.25">
      <c r="A1159" s="40" t="s">
        <v>361</v>
      </c>
      <c r="B1159" s="41">
        <v>55957</v>
      </c>
      <c r="C1159" s="42">
        <v>1.35E-2</v>
      </c>
      <c r="D1159" s="43"/>
      <c r="E1159" s="43" t="s">
        <v>27</v>
      </c>
      <c r="F1159" s="44">
        <v>43871</v>
      </c>
      <c r="G1159" s="45" t="s">
        <v>354</v>
      </c>
      <c r="H1159" s="46"/>
    </row>
    <row r="1160" spans="1:8" x14ac:dyDescent="0.25">
      <c r="A1160" s="40" t="s">
        <v>361</v>
      </c>
      <c r="B1160" s="41">
        <v>55958</v>
      </c>
      <c r="C1160" s="42">
        <v>1.35E-2</v>
      </c>
      <c r="D1160" s="43"/>
      <c r="E1160" s="43" t="s">
        <v>27</v>
      </c>
      <c r="F1160" s="44">
        <v>43871</v>
      </c>
      <c r="G1160" s="45" t="s">
        <v>354</v>
      </c>
      <c r="H1160" s="46"/>
    </row>
    <row r="1161" spans="1:8" x14ac:dyDescent="0.25">
      <c r="A1161" s="40" t="s">
        <v>361</v>
      </c>
      <c r="B1161" s="41">
        <v>55959</v>
      </c>
      <c r="C1161" s="42">
        <v>1.35E-2</v>
      </c>
      <c r="D1161" s="43"/>
      <c r="E1161" s="43" t="s">
        <v>27</v>
      </c>
      <c r="F1161" s="44">
        <v>43871</v>
      </c>
      <c r="G1161" s="45" t="s">
        <v>354</v>
      </c>
      <c r="H1161" s="46"/>
    </row>
    <row r="1162" spans="1:8" x14ac:dyDescent="0.25">
      <c r="A1162" s="40" t="s">
        <v>361</v>
      </c>
      <c r="B1162" s="41">
        <v>55966</v>
      </c>
      <c r="C1162" s="42">
        <v>1.35E-2</v>
      </c>
      <c r="D1162" s="43"/>
      <c r="E1162" s="43" t="s">
        <v>27</v>
      </c>
      <c r="F1162" s="44">
        <v>43871</v>
      </c>
      <c r="G1162" s="45" t="s">
        <v>354</v>
      </c>
      <c r="H1162" s="46"/>
    </row>
    <row r="1163" spans="1:8" x14ac:dyDescent="0.25">
      <c r="A1163" s="40" t="s">
        <v>361</v>
      </c>
      <c r="B1163" s="41">
        <v>55967</v>
      </c>
      <c r="C1163" s="42">
        <v>1.35E-2</v>
      </c>
      <c r="D1163" s="43"/>
      <c r="E1163" s="43" t="s">
        <v>27</v>
      </c>
      <c r="F1163" s="44">
        <v>43871</v>
      </c>
      <c r="G1163" s="45" t="s">
        <v>354</v>
      </c>
      <c r="H1163" s="46"/>
    </row>
    <row r="1164" spans="1:8" x14ac:dyDescent="0.25">
      <c r="A1164" s="40" t="s">
        <v>361</v>
      </c>
      <c r="B1164" s="41">
        <v>55968</v>
      </c>
      <c r="C1164" s="42">
        <v>1.35E-2</v>
      </c>
      <c r="D1164" s="43"/>
      <c r="E1164" s="43" t="s">
        <v>27</v>
      </c>
      <c r="F1164" s="44">
        <v>43871</v>
      </c>
      <c r="G1164" s="45" t="s">
        <v>354</v>
      </c>
      <c r="H1164" s="46"/>
    </row>
    <row r="1165" spans="1:8" x14ac:dyDescent="0.25">
      <c r="A1165" s="40" t="s">
        <v>361</v>
      </c>
      <c r="B1165" s="41">
        <v>55969</v>
      </c>
      <c r="C1165" s="42">
        <v>1.35E-2</v>
      </c>
      <c r="D1165" s="43"/>
      <c r="E1165" s="43" t="s">
        <v>27</v>
      </c>
      <c r="F1165" s="44">
        <v>43871</v>
      </c>
      <c r="G1165" s="45" t="s">
        <v>354</v>
      </c>
      <c r="H1165" s="46"/>
    </row>
    <row r="1166" spans="1:8" x14ac:dyDescent="0.25">
      <c r="A1166" s="40" t="s">
        <v>361</v>
      </c>
      <c r="B1166" s="41">
        <v>55976</v>
      </c>
      <c r="C1166" s="42">
        <v>1.35E-2</v>
      </c>
      <c r="D1166" s="43"/>
      <c r="E1166" s="43" t="s">
        <v>27</v>
      </c>
      <c r="F1166" s="44">
        <v>43871</v>
      </c>
      <c r="G1166" s="45" t="s">
        <v>354</v>
      </c>
      <c r="H1166" s="46"/>
    </row>
    <row r="1167" spans="1:8" x14ac:dyDescent="0.25">
      <c r="A1167" s="40" t="s">
        <v>361</v>
      </c>
      <c r="B1167" s="41">
        <v>55977</v>
      </c>
      <c r="C1167" s="42">
        <v>1.35E-2</v>
      </c>
      <c r="D1167" s="43"/>
      <c r="E1167" s="43" t="s">
        <v>27</v>
      </c>
      <c r="F1167" s="44">
        <v>43871</v>
      </c>
      <c r="G1167" s="45" t="s">
        <v>354</v>
      </c>
      <c r="H1167" s="46"/>
    </row>
    <row r="1168" spans="1:8" x14ac:dyDescent="0.25">
      <c r="A1168" s="40" t="s">
        <v>361</v>
      </c>
      <c r="B1168" s="41">
        <v>55978</v>
      </c>
      <c r="C1168" s="42">
        <v>1.35E-2</v>
      </c>
      <c r="D1168" s="43"/>
      <c r="E1168" s="43" t="s">
        <v>27</v>
      </c>
      <c r="F1168" s="44">
        <v>43871</v>
      </c>
      <c r="G1168" s="45" t="s">
        <v>354</v>
      </c>
      <c r="H1168" s="46"/>
    </row>
    <row r="1169" spans="1:8" x14ac:dyDescent="0.25">
      <c r="A1169" s="40" t="s">
        <v>361</v>
      </c>
      <c r="B1169" s="41">
        <v>55979</v>
      </c>
      <c r="C1169" s="42">
        <v>1.35E-2</v>
      </c>
      <c r="D1169" s="43"/>
      <c r="E1169" s="43" t="s">
        <v>27</v>
      </c>
      <c r="F1169" s="44">
        <v>43871</v>
      </c>
      <c r="G1169" s="45" t="s">
        <v>354</v>
      </c>
      <c r="H1169" s="46"/>
    </row>
    <row r="1170" spans="1:8" x14ac:dyDescent="0.25">
      <c r="A1170" s="40" t="s">
        <v>361</v>
      </c>
      <c r="B1170" s="41">
        <v>55986</v>
      </c>
      <c r="C1170" s="42">
        <v>1.35E-2</v>
      </c>
      <c r="D1170" s="43"/>
      <c r="E1170" s="43" t="s">
        <v>27</v>
      </c>
      <c r="F1170" s="44">
        <v>43871</v>
      </c>
      <c r="G1170" s="45" t="s">
        <v>354</v>
      </c>
      <c r="H1170" s="46"/>
    </row>
    <row r="1171" spans="1:8" x14ac:dyDescent="0.25">
      <c r="A1171" s="40" t="s">
        <v>361</v>
      </c>
      <c r="B1171" s="41">
        <v>55987</v>
      </c>
      <c r="C1171" s="42">
        <v>1.35E-2</v>
      </c>
      <c r="D1171" s="43"/>
      <c r="E1171" s="43" t="s">
        <v>27</v>
      </c>
      <c r="F1171" s="44">
        <v>43871</v>
      </c>
      <c r="G1171" s="45" t="s">
        <v>354</v>
      </c>
      <c r="H1171" s="46"/>
    </row>
    <row r="1172" spans="1:8" x14ac:dyDescent="0.25">
      <c r="A1172" s="40" t="s">
        <v>361</v>
      </c>
      <c r="B1172" s="41">
        <v>55988</v>
      </c>
      <c r="C1172" s="42">
        <v>1.35E-2</v>
      </c>
      <c r="D1172" s="43"/>
      <c r="E1172" s="43" t="s">
        <v>27</v>
      </c>
      <c r="F1172" s="44">
        <v>43871</v>
      </c>
      <c r="G1172" s="45" t="s">
        <v>354</v>
      </c>
      <c r="H1172" s="46"/>
    </row>
    <row r="1173" spans="1:8" x14ac:dyDescent="0.25">
      <c r="A1173" s="40" t="s">
        <v>361</v>
      </c>
      <c r="B1173" s="41">
        <v>55989</v>
      </c>
      <c r="C1173" s="42">
        <v>1.35E-2</v>
      </c>
      <c r="D1173" s="43"/>
      <c r="E1173" s="43" t="s">
        <v>27</v>
      </c>
      <c r="F1173" s="44">
        <v>43871</v>
      </c>
      <c r="G1173" s="45" t="s">
        <v>354</v>
      </c>
      <c r="H1173" s="46"/>
    </row>
    <row r="1174" spans="1:8" x14ac:dyDescent="0.25">
      <c r="A1174" s="40" t="s">
        <v>361</v>
      </c>
      <c r="B1174" s="41">
        <v>55996</v>
      </c>
      <c r="C1174" s="42">
        <v>1.35E-2</v>
      </c>
      <c r="D1174" s="43"/>
      <c r="E1174" s="43" t="s">
        <v>27</v>
      </c>
      <c r="F1174" s="44">
        <v>43871</v>
      </c>
      <c r="G1174" s="45" t="s">
        <v>354</v>
      </c>
      <c r="H1174" s="46"/>
    </row>
    <row r="1175" spans="1:8" x14ac:dyDescent="0.25">
      <c r="A1175" s="40" t="s">
        <v>361</v>
      </c>
      <c r="B1175" s="41">
        <v>55997</v>
      </c>
      <c r="C1175" s="42">
        <v>1.35E-2</v>
      </c>
      <c r="D1175" s="43"/>
      <c r="E1175" s="43" t="s">
        <v>27</v>
      </c>
      <c r="F1175" s="44">
        <v>43871</v>
      </c>
      <c r="G1175" s="45" t="s">
        <v>354</v>
      </c>
      <c r="H1175" s="46"/>
    </row>
    <row r="1176" spans="1:8" x14ac:dyDescent="0.25">
      <c r="A1176" s="40" t="s">
        <v>361</v>
      </c>
      <c r="B1176" s="41">
        <v>55998</v>
      </c>
      <c r="C1176" s="42">
        <v>1.35E-2</v>
      </c>
      <c r="D1176" s="43"/>
      <c r="E1176" s="43" t="s">
        <v>27</v>
      </c>
      <c r="F1176" s="44">
        <v>43871</v>
      </c>
      <c r="G1176" s="45" t="s">
        <v>354</v>
      </c>
      <c r="H1176" s="46"/>
    </row>
    <row r="1177" spans="1:8" x14ac:dyDescent="0.25">
      <c r="A1177" s="40" t="s">
        <v>361</v>
      </c>
      <c r="B1177" s="41">
        <v>55999</v>
      </c>
      <c r="C1177" s="42">
        <v>1.35E-2</v>
      </c>
      <c r="D1177" s="43"/>
      <c r="E1177" s="43" t="s">
        <v>27</v>
      </c>
      <c r="F1177" s="44">
        <v>43871</v>
      </c>
      <c r="G1177" s="45" t="s">
        <v>354</v>
      </c>
      <c r="H1177" s="46"/>
    </row>
    <row r="1178" spans="1:8" x14ac:dyDescent="0.25">
      <c r="A1178" s="40" t="s">
        <v>362</v>
      </c>
      <c r="B1178" s="41">
        <v>551181</v>
      </c>
      <c r="C1178" s="42">
        <v>1.9099999999999999E-2</v>
      </c>
      <c r="D1178" s="43"/>
      <c r="E1178" s="43" t="s">
        <v>27</v>
      </c>
      <c r="F1178" s="44">
        <v>43871</v>
      </c>
      <c r="G1178" s="45" t="s">
        <v>354</v>
      </c>
      <c r="H1178" s="46"/>
    </row>
    <row r="1179" spans="1:8" x14ac:dyDescent="0.25">
      <c r="A1179" s="40" t="s">
        <v>362</v>
      </c>
      <c r="B1179" s="41">
        <v>551182</v>
      </c>
      <c r="C1179" s="42">
        <v>1.9099999999999999E-2</v>
      </c>
      <c r="D1179" s="43"/>
      <c r="E1179" s="43" t="s">
        <v>27</v>
      </c>
      <c r="F1179" s="44">
        <v>43871</v>
      </c>
      <c r="G1179" s="45" t="s">
        <v>354</v>
      </c>
      <c r="H1179" s="46"/>
    </row>
    <row r="1180" spans="1:8" x14ac:dyDescent="0.25">
      <c r="A1180" s="40" t="s">
        <v>362</v>
      </c>
      <c r="B1180" s="41">
        <v>551281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354</v>
      </c>
      <c r="H1180" s="46"/>
    </row>
    <row r="1181" spans="1:8" x14ac:dyDescent="0.25">
      <c r="A1181" s="40" t="s">
        <v>362</v>
      </c>
      <c r="B1181" s="41">
        <v>551381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354</v>
      </c>
      <c r="H1181" s="46"/>
    </row>
    <row r="1182" spans="1:8" x14ac:dyDescent="0.25">
      <c r="A1182" s="40" t="s">
        <v>362</v>
      </c>
      <c r="B1182" s="41">
        <v>551481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354</v>
      </c>
      <c r="H1182" s="46"/>
    </row>
    <row r="1183" spans="1:8" x14ac:dyDescent="0.25">
      <c r="A1183" s="40" t="s">
        <v>362</v>
      </c>
      <c r="B1183" s="41">
        <v>551581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354</v>
      </c>
      <c r="H1183" s="46"/>
    </row>
    <row r="1184" spans="1:8" x14ac:dyDescent="0.25">
      <c r="A1184" s="40" t="s">
        <v>362</v>
      </c>
      <c r="B1184" s="41">
        <v>551681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354</v>
      </c>
      <c r="H1184" s="46"/>
    </row>
    <row r="1185" spans="1:8" x14ac:dyDescent="0.25">
      <c r="A1185" s="40" t="s">
        <v>362</v>
      </c>
      <c r="B1185" s="41">
        <v>551781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354</v>
      </c>
      <c r="H1185" s="46"/>
    </row>
    <row r="1186" spans="1:8" x14ac:dyDescent="0.25">
      <c r="A1186" s="40" t="s">
        <v>362</v>
      </c>
      <c r="B1186" s="41">
        <v>551881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354</v>
      </c>
      <c r="H1186" s="46"/>
    </row>
    <row r="1187" spans="1:8" x14ac:dyDescent="0.25">
      <c r="A1187" s="40" t="s">
        <v>362</v>
      </c>
      <c r="B1187" s="41">
        <v>551981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354</v>
      </c>
      <c r="H1187" s="46"/>
    </row>
    <row r="1188" spans="1:8" x14ac:dyDescent="0.25">
      <c r="A1188" s="40" t="s">
        <v>362</v>
      </c>
      <c r="B1188" s="41">
        <v>552181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354</v>
      </c>
      <c r="H1188" s="46"/>
    </row>
    <row r="1189" spans="1:8" x14ac:dyDescent="0.25">
      <c r="A1189" s="40" t="s">
        <v>362</v>
      </c>
      <c r="B1189" s="41">
        <v>552281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354</v>
      </c>
      <c r="H1189" s="46"/>
    </row>
    <row r="1190" spans="1:8" x14ac:dyDescent="0.25">
      <c r="A1190" s="40" t="s">
        <v>362</v>
      </c>
      <c r="B1190" s="41">
        <v>552481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354</v>
      </c>
      <c r="H1190" s="46"/>
    </row>
    <row r="1191" spans="1:8" x14ac:dyDescent="0.25">
      <c r="A1191" s="40" t="s">
        <v>362</v>
      </c>
      <c r="B1191" s="41">
        <v>552781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354</v>
      </c>
      <c r="H1191" s="46"/>
    </row>
    <row r="1192" spans="1:8" x14ac:dyDescent="0.25">
      <c r="A1192" s="40" t="s">
        <v>362</v>
      </c>
      <c r="B1192" s="41">
        <v>552881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354</v>
      </c>
      <c r="H1192" s="46"/>
    </row>
    <row r="1193" spans="1:8" x14ac:dyDescent="0.25">
      <c r="A1193" s="40" t="s">
        <v>362</v>
      </c>
      <c r="B1193" s="41">
        <v>553191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354</v>
      </c>
      <c r="H1193" s="46"/>
    </row>
    <row r="1194" spans="1:8" x14ac:dyDescent="0.25">
      <c r="A1194" s="40" t="s">
        <v>362</v>
      </c>
      <c r="B1194" s="41">
        <v>553291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354</v>
      </c>
      <c r="H1194" s="46"/>
    </row>
    <row r="1195" spans="1:8" x14ac:dyDescent="0.25">
      <c r="A1195" s="40" t="s">
        <v>362</v>
      </c>
      <c r="B1195" s="41">
        <v>553391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354</v>
      </c>
      <c r="H1195" s="46"/>
    </row>
    <row r="1196" spans="1:8" x14ac:dyDescent="0.25">
      <c r="A1196" s="40" t="s">
        <v>362</v>
      </c>
      <c r="B1196" s="41">
        <v>553491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354</v>
      </c>
      <c r="H1196" s="46"/>
    </row>
    <row r="1197" spans="1:8" x14ac:dyDescent="0.25">
      <c r="A1197" s="40" t="s">
        <v>362</v>
      </c>
      <c r="B1197" s="41">
        <v>553591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354</v>
      </c>
      <c r="H1197" s="46"/>
    </row>
    <row r="1198" spans="1:8" x14ac:dyDescent="0.25">
      <c r="A1198" s="40" t="s">
        <v>362</v>
      </c>
      <c r="B1198" s="41">
        <v>553791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354</v>
      </c>
      <c r="H1198" s="46"/>
    </row>
    <row r="1199" spans="1:8" x14ac:dyDescent="0.25">
      <c r="A1199" s="40" t="s">
        <v>362</v>
      </c>
      <c r="B1199" s="41">
        <v>553891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354</v>
      </c>
      <c r="H1199" s="46"/>
    </row>
    <row r="1200" spans="1:8" x14ac:dyDescent="0.25">
      <c r="A1200" s="40" t="s">
        <v>362</v>
      </c>
      <c r="B1200" s="41">
        <v>554196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354</v>
      </c>
      <c r="H1200" s="46"/>
    </row>
    <row r="1201" spans="1:8" x14ac:dyDescent="0.25">
      <c r="A1201" s="40" t="s">
        <v>362</v>
      </c>
      <c r="B1201" s="41">
        <v>554199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354</v>
      </c>
      <c r="H1201" s="46"/>
    </row>
    <row r="1202" spans="1:8" x14ac:dyDescent="0.25">
      <c r="A1202" s="40" t="s">
        <v>362</v>
      </c>
      <c r="B1202" s="41">
        <v>554299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354</v>
      </c>
      <c r="H1202" s="46"/>
    </row>
    <row r="1203" spans="1:8" x14ac:dyDescent="0.25">
      <c r="A1203" s="40" t="s">
        <v>362</v>
      </c>
      <c r="B1203" s="41">
        <v>554381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354</v>
      </c>
      <c r="H1203" s="46"/>
    </row>
    <row r="1204" spans="1:8" x14ac:dyDescent="0.25">
      <c r="A1204" s="40" t="s">
        <v>362</v>
      </c>
      <c r="B1204" s="41">
        <v>554399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354</v>
      </c>
      <c r="H1204" s="46"/>
    </row>
    <row r="1205" spans="1:8" x14ac:dyDescent="0.25">
      <c r="A1205" s="40" t="s">
        <v>362</v>
      </c>
      <c r="B1205" s="41">
        <v>554499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354</v>
      </c>
      <c r="H1205" s="46"/>
    </row>
    <row r="1206" spans="1:8" x14ac:dyDescent="0.25">
      <c r="A1206" s="40" t="s">
        <v>362</v>
      </c>
      <c r="B1206" s="41">
        <v>554599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354</v>
      </c>
      <c r="H1206" s="46"/>
    </row>
    <row r="1207" spans="1:8" x14ac:dyDescent="0.25">
      <c r="A1207" s="40" t="s">
        <v>362</v>
      </c>
      <c r="B1207" s="41">
        <v>554699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354</v>
      </c>
      <c r="H1207" s="46"/>
    </row>
    <row r="1208" spans="1:8" x14ac:dyDescent="0.25">
      <c r="A1208" s="40" t="s">
        <v>362</v>
      </c>
      <c r="B1208" s="41">
        <v>554796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354</v>
      </c>
      <c r="H1208" s="46"/>
    </row>
    <row r="1209" spans="1:8" x14ac:dyDescent="0.25">
      <c r="A1209" s="40" t="s">
        <v>362</v>
      </c>
      <c r="B1209" s="41">
        <v>554799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354</v>
      </c>
      <c r="H1209" s="46"/>
    </row>
    <row r="1210" spans="1:8" x14ac:dyDescent="0.25">
      <c r="A1210" s="40" t="s">
        <v>362</v>
      </c>
      <c r="B1210" s="41">
        <v>554896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354</v>
      </c>
      <c r="H1210" s="46"/>
    </row>
    <row r="1211" spans="1:8" x14ac:dyDescent="0.25">
      <c r="A1211" s="40" t="s">
        <v>362</v>
      </c>
      <c r="B1211" s="41">
        <v>554899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354</v>
      </c>
      <c r="H1211" s="46"/>
    </row>
    <row r="1212" spans="1:8" x14ac:dyDescent="0.25">
      <c r="A1212" s="40" t="s">
        <v>362</v>
      </c>
      <c r="B1212" s="41">
        <v>554999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354</v>
      </c>
      <c r="H1212" s="46"/>
    </row>
    <row r="1213" spans="1:8" x14ac:dyDescent="0.25">
      <c r="A1213" s="40" t="s">
        <v>362</v>
      </c>
      <c r="B1213" s="41">
        <v>555181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354</v>
      </c>
      <c r="H1213" s="46"/>
    </row>
    <row r="1214" spans="1:8" x14ac:dyDescent="0.25">
      <c r="A1214" s="40" t="s">
        <v>362</v>
      </c>
      <c r="B1214" s="41">
        <v>555381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354</v>
      </c>
      <c r="H1214" s="46"/>
    </row>
    <row r="1215" spans="1:8" x14ac:dyDescent="0.25">
      <c r="A1215" s="40" t="s">
        <v>362</v>
      </c>
      <c r="B1215" s="41">
        <v>555399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354</v>
      </c>
      <c r="H1215" s="46"/>
    </row>
    <row r="1216" spans="1:8" x14ac:dyDescent="0.25">
      <c r="A1216" s="40" t="s">
        <v>362</v>
      </c>
      <c r="B1216" s="41">
        <v>555481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354</v>
      </c>
      <c r="H1216" s="46"/>
    </row>
    <row r="1217" spans="1:8" x14ac:dyDescent="0.25">
      <c r="A1217" s="40" t="s">
        <v>362</v>
      </c>
      <c r="B1217" s="41">
        <v>555581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354</v>
      </c>
      <c r="H1217" s="46"/>
    </row>
    <row r="1218" spans="1:8" x14ac:dyDescent="0.25">
      <c r="A1218" s="40" t="s">
        <v>362</v>
      </c>
      <c r="B1218" s="41">
        <v>556181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354</v>
      </c>
      <c r="H1218" s="46"/>
    </row>
    <row r="1219" spans="1:8" x14ac:dyDescent="0.25">
      <c r="A1219" s="40" t="s">
        <v>362</v>
      </c>
      <c r="B1219" s="41">
        <v>556281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354</v>
      </c>
      <c r="H1219" s="46"/>
    </row>
    <row r="1220" spans="1:8" x14ac:dyDescent="0.25">
      <c r="A1220" s="40" t="s">
        <v>362</v>
      </c>
      <c r="B1220" s="41">
        <v>556381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354</v>
      </c>
      <c r="H1220" s="46"/>
    </row>
    <row r="1221" spans="1:8" x14ac:dyDescent="0.25">
      <c r="A1221" s="40" t="s">
        <v>362</v>
      </c>
      <c r="B1221" s="41">
        <v>556481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354</v>
      </c>
      <c r="H1221" s="46"/>
    </row>
    <row r="1222" spans="1:8" x14ac:dyDescent="0.25">
      <c r="A1222" s="40" t="s">
        <v>362</v>
      </c>
      <c r="B1222" s="41">
        <v>556581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354</v>
      </c>
      <c r="H1222" s="46"/>
    </row>
    <row r="1223" spans="1:8" x14ac:dyDescent="0.25">
      <c r="A1223" s="40" t="s">
        <v>362</v>
      </c>
      <c r="B1223" s="41">
        <v>556681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354</v>
      </c>
      <c r="H1223" s="46"/>
    </row>
    <row r="1224" spans="1:8" x14ac:dyDescent="0.25">
      <c r="A1224" s="40" t="s">
        <v>362</v>
      </c>
      <c r="B1224" s="41">
        <v>556781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354</v>
      </c>
      <c r="H1224" s="46"/>
    </row>
    <row r="1225" spans="1:8" x14ac:dyDescent="0.25">
      <c r="A1225" s="40" t="s">
        <v>362</v>
      </c>
      <c r="B1225" s="41">
        <v>556881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354</v>
      </c>
      <c r="H1225" s="46"/>
    </row>
    <row r="1226" spans="1:8" x14ac:dyDescent="0.25">
      <c r="A1226" s="40" t="s">
        <v>362</v>
      </c>
      <c r="B1226" s="41">
        <v>556981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354</v>
      </c>
      <c r="H1226" s="46"/>
    </row>
    <row r="1227" spans="1:8" x14ac:dyDescent="0.25">
      <c r="A1227" s="40" t="s">
        <v>362</v>
      </c>
      <c r="B1227" s="41">
        <v>557191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354</v>
      </c>
      <c r="H1227" s="46"/>
    </row>
    <row r="1228" spans="1:8" x14ac:dyDescent="0.25">
      <c r="A1228" s="40" t="s">
        <v>362</v>
      </c>
      <c r="B1228" s="41">
        <v>557391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354</v>
      </c>
      <c r="H1228" s="46"/>
    </row>
    <row r="1229" spans="1:8" x14ac:dyDescent="0.25">
      <c r="A1229" s="40" t="s">
        <v>362</v>
      </c>
      <c r="B1229" s="41">
        <v>557491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354</v>
      </c>
      <c r="H1229" s="46"/>
    </row>
    <row r="1230" spans="1:8" x14ac:dyDescent="0.25">
      <c r="A1230" s="40" t="s">
        <v>362</v>
      </c>
      <c r="B1230" s="41">
        <v>557591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354</v>
      </c>
      <c r="H1230" s="46"/>
    </row>
    <row r="1231" spans="1:8" x14ac:dyDescent="0.25">
      <c r="A1231" s="40" t="s">
        <v>362</v>
      </c>
      <c r="B1231" s="41">
        <v>557791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354</v>
      </c>
      <c r="H1231" s="46"/>
    </row>
    <row r="1232" spans="1:8" x14ac:dyDescent="0.25">
      <c r="A1232" s="40" t="s">
        <v>362</v>
      </c>
      <c r="B1232" s="41">
        <v>557991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354</v>
      </c>
      <c r="H1232" s="46"/>
    </row>
    <row r="1233" spans="1:8" x14ac:dyDescent="0.25">
      <c r="A1233" s="40" t="s">
        <v>362</v>
      </c>
      <c r="B1233" s="41">
        <v>558196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354</v>
      </c>
      <c r="H1233" s="46"/>
    </row>
    <row r="1234" spans="1:8" x14ac:dyDescent="0.25">
      <c r="A1234" s="40" t="s">
        <v>362</v>
      </c>
      <c r="B1234" s="41">
        <v>558199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354</v>
      </c>
      <c r="H1234" s="46"/>
    </row>
    <row r="1235" spans="1:8" x14ac:dyDescent="0.25">
      <c r="A1235" s="40" t="s">
        <v>362</v>
      </c>
      <c r="B1235" s="41">
        <v>558299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354</v>
      </c>
      <c r="H1235" s="46"/>
    </row>
    <row r="1236" spans="1:8" x14ac:dyDescent="0.25">
      <c r="A1236" s="40" t="s">
        <v>362</v>
      </c>
      <c r="B1236" s="41">
        <v>558399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354</v>
      </c>
      <c r="H1236" s="46"/>
    </row>
    <row r="1237" spans="1:8" x14ac:dyDescent="0.25">
      <c r="A1237" s="40" t="s">
        <v>362</v>
      </c>
      <c r="B1237" s="41">
        <v>558499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354</v>
      </c>
      <c r="H1237" s="46"/>
    </row>
    <row r="1238" spans="1:8" x14ac:dyDescent="0.25">
      <c r="A1238" s="40" t="s">
        <v>362</v>
      </c>
      <c r="B1238" s="41">
        <v>558596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354</v>
      </c>
      <c r="H1238" s="46"/>
    </row>
    <row r="1239" spans="1:8" x14ac:dyDescent="0.25">
      <c r="A1239" s="40" t="s">
        <v>362</v>
      </c>
      <c r="B1239" s="41">
        <v>558599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354</v>
      </c>
      <c r="H1239" s="46"/>
    </row>
    <row r="1240" spans="1:8" x14ac:dyDescent="0.25">
      <c r="A1240" s="40" t="s">
        <v>362</v>
      </c>
      <c r="B1240" s="41">
        <v>558699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354</v>
      </c>
      <c r="H1240" s="46"/>
    </row>
    <row r="1241" spans="1:8" x14ac:dyDescent="0.25">
      <c r="A1241" s="40" t="s">
        <v>362</v>
      </c>
      <c r="B1241" s="41">
        <v>558796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354</v>
      </c>
      <c r="H1241" s="46"/>
    </row>
    <row r="1242" spans="1:8" x14ac:dyDescent="0.25">
      <c r="A1242" s="40" t="s">
        <v>362</v>
      </c>
      <c r="B1242" s="41">
        <v>558799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354</v>
      </c>
      <c r="H1242" s="46"/>
    </row>
    <row r="1243" spans="1:8" x14ac:dyDescent="0.25">
      <c r="A1243" s="40" t="s">
        <v>362</v>
      </c>
      <c r="B1243" s="41">
        <v>558896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354</v>
      </c>
      <c r="H1243" s="46"/>
    </row>
    <row r="1244" spans="1:8" x14ac:dyDescent="0.25">
      <c r="A1244" s="40" t="s">
        <v>362</v>
      </c>
      <c r="B1244" s="41">
        <v>558899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354</v>
      </c>
      <c r="H1244" s="46"/>
    </row>
    <row r="1245" spans="1:8" x14ac:dyDescent="0.25">
      <c r="A1245" s="40" t="s">
        <v>362</v>
      </c>
      <c r="B1245" s="41">
        <v>558999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354</v>
      </c>
      <c r="H1245" s="46"/>
    </row>
    <row r="1246" spans="1:8" x14ac:dyDescent="0.25">
      <c r="A1246" s="40" t="s">
        <v>362</v>
      </c>
      <c r="B1246" s="41">
        <v>559181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354</v>
      </c>
      <c r="H1246" s="46"/>
    </row>
    <row r="1247" spans="1:8" x14ac:dyDescent="0.25">
      <c r="A1247" s="40" t="s">
        <v>362</v>
      </c>
      <c r="B1247" s="41">
        <v>559281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354</v>
      </c>
      <c r="H1247" s="46"/>
    </row>
    <row r="1248" spans="1:8" x14ac:dyDescent="0.25">
      <c r="A1248" s="40" t="s">
        <v>362</v>
      </c>
      <c r="B1248" s="41">
        <v>559381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354</v>
      </c>
      <c r="H1248" s="46"/>
    </row>
    <row r="1249" spans="1:8" x14ac:dyDescent="0.25">
      <c r="A1249" s="40" t="s">
        <v>362</v>
      </c>
      <c r="B1249" s="41">
        <v>559481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354</v>
      </c>
      <c r="H1249" s="46"/>
    </row>
    <row r="1250" spans="1:8" x14ac:dyDescent="0.25">
      <c r="A1250" s="40" t="s">
        <v>362</v>
      </c>
      <c r="B1250" s="41">
        <v>559581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354</v>
      </c>
      <c r="H1250" s="46"/>
    </row>
    <row r="1251" spans="1:8" x14ac:dyDescent="0.25">
      <c r="A1251" s="40" t="s">
        <v>362</v>
      </c>
      <c r="B1251" s="41">
        <v>559681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354</v>
      </c>
      <c r="H1251" s="46"/>
    </row>
    <row r="1252" spans="1:8" x14ac:dyDescent="0.25">
      <c r="A1252" s="40" t="s">
        <v>362</v>
      </c>
      <c r="B1252" s="41">
        <v>559781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354</v>
      </c>
      <c r="H1252" s="46"/>
    </row>
    <row r="1253" spans="1:8" x14ac:dyDescent="0.25">
      <c r="A1253" s="40" t="s">
        <v>362</v>
      </c>
      <c r="B1253" s="41">
        <v>559881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354</v>
      </c>
      <c r="H1253" s="46"/>
    </row>
    <row r="1254" spans="1:8" x14ac:dyDescent="0.25">
      <c r="A1254" s="40" t="s">
        <v>362</v>
      </c>
      <c r="B1254" s="41">
        <v>559981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354</v>
      </c>
      <c r="H1254" s="46"/>
    </row>
    <row r="1255" spans="1:8" x14ac:dyDescent="0.25">
      <c r="A1255" s="40" t="s">
        <v>363</v>
      </c>
      <c r="B1255" s="41">
        <v>55511</v>
      </c>
      <c r="C1255" s="42">
        <v>4.7000000000000002E-3</v>
      </c>
      <c r="D1255" s="43"/>
      <c r="E1255" s="43" t="s">
        <v>27</v>
      </c>
      <c r="F1255" s="44">
        <v>43871</v>
      </c>
      <c r="G1255" s="45" t="s">
        <v>354</v>
      </c>
      <c r="H1255" s="46"/>
    </row>
    <row r="1256" spans="1:8" x14ac:dyDescent="0.25">
      <c r="A1256" s="40" t="s">
        <v>363</v>
      </c>
      <c r="B1256" s="41">
        <v>55512</v>
      </c>
      <c r="C1256" s="42">
        <v>4.7000000000000002E-3</v>
      </c>
      <c r="D1256" s="43"/>
      <c r="E1256" s="43" t="s">
        <v>27</v>
      </c>
      <c r="F1256" s="44">
        <v>43871</v>
      </c>
      <c r="G1256" s="45" t="s">
        <v>354</v>
      </c>
      <c r="H1256" s="46"/>
    </row>
    <row r="1257" spans="1:8" x14ac:dyDescent="0.25">
      <c r="A1257" s="40" t="s">
        <v>363</v>
      </c>
      <c r="B1257" s="41">
        <v>55513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354</v>
      </c>
      <c r="H1257" s="46"/>
    </row>
    <row r="1258" spans="1:8" x14ac:dyDescent="0.25">
      <c r="A1258" s="40" t="s">
        <v>363</v>
      </c>
      <c r="B1258" s="41">
        <v>55514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354</v>
      </c>
      <c r="H1258" s="46"/>
    </row>
    <row r="1259" spans="1:8" x14ac:dyDescent="0.25">
      <c r="A1259" s="40" t="s">
        <v>363</v>
      </c>
      <c r="B1259" s="41">
        <v>55515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354</v>
      </c>
      <c r="H1259" s="46"/>
    </row>
    <row r="1260" spans="1:8" x14ac:dyDescent="0.25">
      <c r="A1260" s="40" t="s">
        <v>364</v>
      </c>
      <c r="B1260" s="41">
        <v>55811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354</v>
      </c>
      <c r="H1260" s="46"/>
    </row>
    <row r="1261" spans="1:8" x14ac:dyDescent="0.25">
      <c r="A1261" s="40" t="s">
        <v>364</v>
      </c>
      <c r="B1261" s="41">
        <v>55812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354</v>
      </c>
      <c r="H1261" s="46"/>
    </row>
    <row r="1262" spans="1:8" x14ac:dyDescent="0.25">
      <c r="A1262" s="40" t="s">
        <v>364</v>
      </c>
      <c r="B1262" s="41">
        <v>55813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354</v>
      </c>
      <c r="H1262" s="46"/>
    </row>
    <row r="1263" spans="1:8" x14ac:dyDescent="0.25">
      <c r="A1263" s="40" t="s">
        <v>364</v>
      </c>
      <c r="B1263" s="41">
        <v>55814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354</v>
      </c>
      <c r="H1263" s="46"/>
    </row>
    <row r="1264" spans="1:8" x14ac:dyDescent="0.25">
      <c r="A1264" s="40" t="s">
        <v>364</v>
      </c>
      <c r="B1264" s="41">
        <v>55815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354</v>
      </c>
      <c r="H1264" s="46"/>
    </row>
    <row r="1265" spans="1:8" x14ac:dyDescent="0.25">
      <c r="A1265" s="40" t="s">
        <v>365</v>
      </c>
      <c r="B1265" s="41">
        <v>55211</v>
      </c>
      <c r="C1265" s="42">
        <v>3.5000000000000001E-3</v>
      </c>
      <c r="D1265" s="43"/>
      <c r="E1265" s="43" t="s">
        <v>27</v>
      </c>
      <c r="F1265" s="44">
        <v>43871</v>
      </c>
      <c r="G1265" s="45" t="s">
        <v>354</v>
      </c>
      <c r="H1265" s="46"/>
    </row>
    <row r="1266" spans="1:8" x14ac:dyDescent="0.25">
      <c r="A1266" s="40" t="s">
        <v>365</v>
      </c>
      <c r="B1266" s="41">
        <v>55212</v>
      </c>
      <c r="C1266" s="42">
        <v>3.5000000000000001E-3</v>
      </c>
      <c r="D1266" s="43"/>
      <c r="E1266" s="43" t="s">
        <v>27</v>
      </c>
      <c r="F1266" s="44">
        <v>43871</v>
      </c>
      <c r="G1266" s="45" t="s">
        <v>354</v>
      </c>
      <c r="H1266" s="46"/>
    </row>
    <row r="1267" spans="1:8" x14ac:dyDescent="0.25">
      <c r="A1267" s="40" t="s">
        <v>365</v>
      </c>
      <c r="B1267" s="41">
        <v>55213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354</v>
      </c>
      <c r="H1267" s="46"/>
    </row>
    <row r="1268" spans="1:8" x14ac:dyDescent="0.25">
      <c r="A1268" s="40" t="s">
        <v>365</v>
      </c>
      <c r="B1268" s="41">
        <v>55214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354</v>
      </c>
      <c r="H1268" s="46"/>
    </row>
    <row r="1269" spans="1:8" x14ac:dyDescent="0.25">
      <c r="A1269" s="40" t="s">
        <v>365</v>
      </c>
      <c r="B1269" s="41">
        <v>55215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354</v>
      </c>
      <c r="H1269" s="46"/>
    </row>
    <row r="1270" spans="1:8" x14ac:dyDescent="0.25">
      <c r="A1270" s="40" t="s">
        <v>366</v>
      </c>
      <c r="B1270" s="41">
        <v>55111</v>
      </c>
      <c r="C1270" s="42">
        <v>1.0500000000000001E-2</v>
      </c>
      <c r="D1270" s="43"/>
      <c r="E1270" s="43" t="s">
        <v>27</v>
      </c>
      <c r="F1270" s="44">
        <v>43871</v>
      </c>
      <c r="G1270" s="45" t="s">
        <v>354</v>
      </c>
      <c r="H1270" s="46"/>
    </row>
    <row r="1271" spans="1:8" x14ac:dyDescent="0.25">
      <c r="A1271" s="40" t="s">
        <v>366</v>
      </c>
      <c r="B1271" s="41">
        <v>55112</v>
      </c>
      <c r="C1271" s="42">
        <v>1.0500000000000001E-2</v>
      </c>
      <c r="D1271" s="43"/>
      <c r="E1271" s="43" t="s">
        <v>27</v>
      </c>
      <c r="F1271" s="44">
        <v>43871</v>
      </c>
      <c r="G1271" s="45" t="s">
        <v>354</v>
      </c>
      <c r="H1271" s="46"/>
    </row>
    <row r="1272" spans="1:8" x14ac:dyDescent="0.25">
      <c r="A1272" s="40" t="s">
        <v>366</v>
      </c>
      <c r="B1272" s="41">
        <v>55113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354</v>
      </c>
      <c r="H1272" s="46"/>
    </row>
    <row r="1273" spans="1:8" x14ac:dyDescent="0.25">
      <c r="A1273" s="40" t="s">
        <v>366</v>
      </c>
      <c r="B1273" s="41">
        <v>55114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354</v>
      </c>
      <c r="H1273" s="46"/>
    </row>
    <row r="1274" spans="1:8" x14ac:dyDescent="0.25">
      <c r="A1274" s="40" t="s">
        <v>366</v>
      </c>
      <c r="B1274" s="41">
        <v>55115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354</v>
      </c>
      <c r="H1274" s="46"/>
    </row>
    <row r="1275" spans="1:8" x14ac:dyDescent="0.25">
      <c r="A1275" s="40" t="s">
        <v>367</v>
      </c>
      <c r="B1275" s="41">
        <v>55271</v>
      </c>
      <c r="C1275" s="42">
        <v>4.7000000000000002E-3</v>
      </c>
      <c r="D1275" s="43"/>
      <c r="E1275" s="43" t="s">
        <v>27</v>
      </c>
      <c r="F1275" s="44">
        <v>43871</v>
      </c>
      <c r="G1275" s="45" t="s">
        <v>354</v>
      </c>
      <c r="H1275" s="46"/>
    </row>
    <row r="1276" spans="1:8" x14ac:dyDescent="0.25">
      <c r="A1276" s="40" t="s">
        <v>367</v>
      </c>
      <c r="B1276" s="41">
        <v>55272</v>
      </c>
      <c r="C1276" s="42">
        <v>4.7000000000000002E-3</v>
      </c>
      <c r="D1276" s="43"/>
      <c r="E1276" s="43" t="s">
        <v>27</v>
      </c>
      <c r="F1276" s="44">
        <v>43871</v>
      </c>
      <c r="G1276" s="45" t="s">
        <v>354</v>
      </c>
      <c r="H1276" s="46"/>
    </row>
    <row r="1277" spans="1:8" x14ac:dyDescent="0.25">
      <c r="A1277" s="40" t="s">
        <v>367</v>
      </c>
      <c r="B1277" s="41">
        <v>55273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354</v>
      </c>
      <c r="H1277" s="46"/>
    </row>
    <row r="1278" spans="1:8" x14ac:dyDescent="0.25">
      <c r="A1278" s="40" t="s">
        <v>367</v>
      </c>
      <c r="B1278" s="41">
        <v>55274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354</v>
      </c>
      <c r="H1278" s="46"/>
    </row>
    <row r="1279" spans="1:8" x14ac:dyDescent="0.25">
      <c r="A1279" s="40" t="s">
        <v>367</v>
      </c>
      <c r="B1279" s="41">
        <v>55275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354</v>
      </c>
      <c r="H1279" s="46"/>
    </row>
    <row r="1280" spans="1:8" x14ac:dyDescent="0.25">
      <c r="A1280" s="40" t="s">
        <v>368</v>
      </c>
      <c r="B1280" s="41">
        <v>1284</v>
      </c>
      <c r="C1280" s="42">
        <v>5</v>
      </c>
      <c r="D1280" s="43"/>
      <c r="E1280" s="43" t="s">
        <v>27</v>
      </c>
      <c r="F1280" s="44">
        <v>43871</v>
      </c>
      <c r="G1280" s="45" t="s">
        <v>28</v>
      </c>
      <c r="H1280" s="46"/>
    </row>
    <row r="1281" spans="1:8" x14ac:dyDescent="0.25">
      <c r="A1281" s="40" t="s">
        <v>369</v>
      </c>
      <c r="B1281" s="41">
        <v>673</v>
      </c>
      <c r="C1281" s="42">
        <v>0.04</v>
      </c>
      <c r="D1281" s="43"/>
      <c r="E1281" s="43" t="s">
        <v>27</v>
      </c>
      <c r="F1281" s="44">
        <v>43871</v>
      </c>
      <c r="G1281" s="45" t="s">
        <v>28</v>
      </c>
      <c r="H1281" s="46"/>
    </row>
    <row r="1282" spans="1:8" x14ac:dyDescent="0.25">
      <c r="A1282" s="40" t="s">
        <v>370</v>
      </c>
      <c r="B1282" s="41">
        <v>673228</v>
      </c>
      <c r="C1282" s="42">
        <v>3.5099999999999999E-2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370</v>
      </c>
      <c r="B1283" s="41">
        <v>673229</v>
      </c>
      <c r="C1283" s="42">
        <v>3.5099999999999999E-2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370</v>
      </c>
      <c r="B1284" s="41">
        <v>67371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370</v>
      </c>
      <c r="B1285" s="41">
        <v>67372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370</v>
      </c>
      <c r="B1286" s="41">
        <v>67373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370</v>
      </c>
      <c r="B1287" s="41">
        <v>67377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370</v>
      </c>
      <c r="B1288" s="41">
        <v>67386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370</v>
      </c>
      <c r="B1289" s="41">
        <v>67387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370</v>
      </c>
      <c r="B1290" s="41">
        <v>67388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370</v>
      </c>
      <c r="B1291" s="41">
        <v>67389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371</v>
      </c>
      <c r="B1292" s="41">
        <v>67381</v>
      </c>
      <c r="C1292" s="42">
        <v>2.7E-2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371</v>
      </c>
      <c r="B1293" s="41">
        <v>67382</v>
      </c>
      <c r="C1293" s="42">
        <v>2.7E-2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371</v>
      </c>
      <c r="B1294" s="41">
        <v>67383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371</v>
      </c>
      <c r="B1295" s="41">
        <v>67384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372</v>
      </c>
      <c r="B1296" s="41">
        <v>359</v>
      </c>
      <c r="C1296" s="42">
        <v>0.35</v>
      </c>
      <c r="D1296" s="43" t="s">
        <v>26</v>
      </c>
      <c r="E1296" s="43" t="s">
        <v>27</v>
      </c>
      <c r="F1296" s="44">
        <v>44504</v>
      </c>
      <c r="G1296" s="45" t="s">
        <v>28</v>
      </c>
      <c r="H1296" s="46"/>
    </row>
    <row r="1297" spans="1:8" x14ac:dyDescent="0.25">
      <c r="A1297" s="40" t="s">
        <v>373</v>
      </c>
      <c r="B1297" s="41">
        <v>359430</v>
      </c>
      <c r="C1297" s="42">
        <v>0.35</v>
      </c>
      <c r="D1297" s="43" t="s">
        <v>26</v>
      </c>
      <c r="E1297" s="43" t="s">
        <v>27</v>
      </c>
      <c r="F1297" s="44">
        <v>44504</v>
      </c>
      <c r="G1297" s="45" t="s">
        <v>28</v>
      </c>
      <c r="H1297" s="46"/>
    </row>
    <row r="1298" spans="1:8" x14ac:dyDescent="0.25">
      <c r="A1298" s="40" t="s">
        <v>373</v>
      </c>
      <c r="B1298" s="41">
        <v>359437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373</v>
      </c>
      <c r="B1299" s="41">
        <v>359438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373</v>
      </c>
      <c r="B1300" s="41">
        <v>359439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373</v>
      </c>
      <c r="B1301" s="41">
        <v>35948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373</v>
      </c>
      <c r="B1302" s="41">
        <v>35998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374</v>
      </c>
      <c r="B1303" s="41">
        <v>35999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375</v>
      </c>
      <c r="B1304" s="41">
        <v>35988</v>
      </c>
      <c r="C1304" s="42">
        <v>0.35</v>
      </c>
      <c r="D1304" s="43"/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375</v>
      </c>
      <c r="B1305" s="41">
        <v>359988</v>
      </c>
      <c r="C1305" s="42">
        <v>0.35</v>
      </c>
      <c r="D1305" s="43"/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375</v>
      </c>
      <c r="B1306" s="41">
        <v>359989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376</v>
      </c>
      <c r="B1307" s="41">
        <v>35989</v>
      </c>
      <c r="C1307" s="42">
        <v>0.35</v>
      </c>
      <c r="D1307" s="43" t="s">
        <v>26</v>
      </c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377</v>
      </c>
      <c r="B1308" s="41">
        <v>35987</v>
      </c>
      <c r="C1308" s="42">
        <v>0.35</v>
      </c>
      <c r="D1308" s="43" t="s">
        <v>26</v>
      </c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378</v>
      </c>
      <c r="B1309" s="41">
        <v>35944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379</v>
      </c>
      <c r="B1310" s="41">
        <v>3592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380</v>
      </c>
      <c r="B1311" s="41">
        <v>35924845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380</v>
      </c>
      <c r="B1312" s="41">
        <v>35924846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380</v>
      </c>
      <c r="B1313" s="41">
        <v>35956934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380</v>
      </c>
      <c r="B1314" s="41">
        <v>359882970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380</v>
      </c>
      <c r="B1315" s="41">
        <v>35990069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381</v>
      </c>
      <c r="B1316" s="41">
        <v>226</v>
      </c>
      <c r="C1316" s="42">
        <v>0.315</v>
      </c>
      <c r="D1316" s="43" t="s">
        <v>26</v>
      </c>
      <c r="E1316" s="43" t="s">
        <v>27</v>
      </c>
      <c r="F1316" s="44">
        <v>44860</v>
      </c>
      <c r="G1316" s="45" t="s">
        <v>28</v>
      </c>
      <c r="H1316" s="46"/>
    </row>
    <row r="1317" spans="1:8" x14ac:dyDescent="0.25">
      <c r="A1317" s="40" t="s">
        <v>382</v>
      </c>
      <c r="B1317" s="41">
        <v>2262065</v>
      </c>
      <c r="C1317" s="42">
        <v>0.31819999999999998</v>
      </c>
      <c r="D1317" s="43" t="s">
        <v>26</v>
      </c>
      <c r="E1317" s="43" t="s">
        <v>27</v>
      </c>
      <c r="F1317" s="44">
        <v>44860</v>
      </c>
      <c r="G1317" s="45" t="s">
        <v>28</v>
      </c>
      <c r="H1317" s="46"/>
    </row>
    <row r="1318" spans="1:8" x14ac:dyDescent="0.25">
      <c r="A1318" s="40" t="s">
        <v>382</v>
      </c>
      <c r="B1318" s="41">
        <v>2262066</v>
      </c>
      <c r="C1318" s="42">
        <v>0.31819999999999998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382</v>
      </c>
      <c r="B1319" s="41">
        <v>2262465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382</v>
      </c>
      <c r="B1320" s="41">
        <v>2262466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382</v>
      </c>
      <c r="B1321" s="41">
        <v>2262565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382</v>
      </c>
      <c r="B1322" s="41">
        <v>2262566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382</v>
      </c>
      <c r="B1323" s="41">
        <v>2262567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382</v>
      </c>
      <c r="B1324" s="41">
        <v>2262568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383</v>
      </c>
      <c r="B1325" s="41">
        <v>22605</v>
      </c>
      <c r="C1325" s="42">
        <v>0.29599999999999999</v>
      </c>
      <c r="D1325" s="43" t="s">
        <v>26</v>
      </c>
      <c r="E1325" s="43" t="s">
        <v>27</v>
      </c>
      <c r="F1325" s="44">
        <v>45082</v>
      </c>
      <c r="G1325" s="45" t="s">
        <v>28</v>
      </c>
      <c r="H1325" s="46"/>
    </row>
    <row r="1326" spans="1:8" x14ac:dyDescent="0.25">
      <c r="A1326" s="40" t="s">
        <v>383</v>
      </c>
      <c r="B1326" s="41">
        <v>22606</v>
      </c>
      <c r="C1326" s="42">
        <v>0.29599999999999999</v>
      </c>
      <c r="D1326" s="43" t="s">
        <v>26</v>
      </c>
      <c r="E1326" s="43" t="s">
        <v>27</v>
      </c>
      <c r="F1326" s="44">
        <v>45082</v>
      </c>
      <c r="G1326" s="45" t="s">
        <v>28</v>
      </c>
      <c r="H1326" s="46"/>
    </row>
    <row r="1327" spans="1:8" x14ac:dyDescent="0.25">
      <c r="A1327" s="40" t="s">
        <v>383</v>
      </c>
      <c r="B1327" s="41">
        <v>22607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383</v>
      </c>
      <c r="B1328" s="41">
        <v>22654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383</v>
      </c>
      <c r="B1329" s="41">
        <v>22655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383</v>
      </c>
      <c r="B1330" s="41">
        <v>22656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383</v>
      </c>
      <c r="B1331" s="41">
        <v>22657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383</v>
      </c>
      <c r="B1332" s="41">
        <v>22664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383</v>
      </c>
      <c r="B1333" s="41">
        <v>22665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383</v>
      </c>
      <c r="B1334" s="41">
        <v>22666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383</v>
      </c>
      <c r="B1335" s="41">
        <v>22667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383</v>
      </c>
      <c r="B1336" s="41">
        <v>22674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383</v>
      </c>
      <c r="B1337" s="41">
        <v>22675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383</v>
      </c>
      <c r="B1338" s="41">
        <v>22676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383</v>
      </c>
      <c r="B1339" s="41">
        <v>22677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384</v>
      </c>
      <c r="B1340" s="41">
        <v>22658</v>
      </c>
      <c r="C1340" s="42">
        <v>0.16800000000000001</v>
      </c>
      <c r="D1340" s="43" t="s">
        <v>26</v>
      </c>
      <c r="E1340" s="43" t="s">
        <v>27</v>
      </c>
      <c r="F1340" s="44">
        <v>44860</v>
      </c>
      <c r="G1340" s="45" t="s">
        <v>28</v>
      </c>
      <c r="H1340" s="46"/>
    </row>
    <row r="1341" spans="1:8" x14ac:dyDescent="0.25">
      <c r="A1341" s="40" t="s">
        <v>384</v>
      </c>
      <c r="B1341" s="41">
        <v>22668</v>
      </c>
      <c r="C1341" s="42">
        <v>0.16800000000000001</v>
      </c>
      <c r="D1341" s="43" t="s">
        <v>26</v>
      </c>
      <c r="E1341" s="43" t="s">
        <v>27</v>
      </c>
      <c r="F1341" s="44">
        <v>44860</v>
      </c>
      <c r="G1341" s="45" t="s">
        <v>28</v>
      </c>
      <c r="H1341" s="46"/>
    </row>
    <row r="1342" spans="1:8" x14ac:dyDescent="0.25">
      <c r="A1342" s="40" t="s">
        <v>384</v>
      </c>
      <c r="B1342" s="41">
        <v>22669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384</v>
      </c>
      <c r="B1343" s="41">
        <v>22678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384</v>
      </c>
      <c r="B1344" s="41">
        <v>22679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385</v>
      </c>
      <c r="B1345" s="41">
        <v>22601</v>
      </c>
      <c r="C1345" s="42">
        <v>0.32600000000000001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385</v>
      </c>
      <c r="B1346" s="41">
        <v>22602</v>
      </c>
      <c r="C1346" s="42">
        <v>0.32600000000000001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385</v>
      </c>
      <c r="B1347" s="41">
        <v>22603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385</v>
      </c>
      <c r="B1348" s="41">
        <v>22651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385</v>
      </c>
      <c r="B1349" s="41">
        <v>22652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385</v>
      </c>
      <c r="B1350" s="41">
        <v>22653</v>
      </c>
      <c r="C1350" s="42">
        <v>0.32600000000000001</v>
      </c>
      <c r="D1350" s="43" t="s">
        <v>26</v>
      </c>
      <c r="E1350" s="43" t="s">
        <v>27</v>
      </c>
      <c r="F1350" s="44">
        <v>44860</v>
      </c>
      <c r="G1350" s="45" t="s">
        <v>28</v>
      </c>
      <c r="H1350" s="46"/>
    </row>
    <row r="1351" spans="1:8" x14ac:dyDescent="0.25">
      <c r="A1351" s="40" t="s">
        <v>385</v>
      </c>
      <c r="B1351" s="41">
        <v>22660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385</v>
      </c>
      <c r="B1352" s="41">
        <v>22661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385</v>
      </c>
      <c r="B1353" s="41">
        <v>22662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385</v>
      </c>
      <c r="B1354" s="41">
        <v>22663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385</v>
      </c>
      <c r="B1355" s="41">
        <v>22670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385</v>
      </c>
      <c r="B1356" s="41">
        <v>22671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385</v>
      </c>
      <c r="B1357" s="41">
        <v>22672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385</v>
      </c>
      <c r="B1358" s="41">
        <v>22673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386</v>
      </c>
      <c r="B1359" s="41">
        <v>2265050</v>
      </c>
      <c r="C1359" s="42">
        <v>0.315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386</v>
      </c>
      <c r="B1360" s="41">
        <v>2265077</v>
      </c>
      <c r="C1360" s="42">
        <v>0.315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387</v>
      </c>
      <c r="B1361" s="41">
        <v>257</v>
      </c>
      <c r="C1361" s="42">
        <v>0.45279999999999998</v>
      </c>
      <c r="D1361" s="43"/>
      <c r="E1361" s="43" t="s">
        <v>27</v>
      </c>
      <c r="F1361" s="44">
        <v>43871</v>
      </c>
      <c r="G1361" s="45" t="s">
        <v>28</v>
      </c>
      <c r="H1361" s="46"/>
    </row>
    <row r="1362" spans="1:8" x14ac:dyDescent="0.25">
      <c r="A1362" s="40" t="s">
        <v>388</v>
      </c>
      <c r="B1362" s="41">
        <v>2577</v>
      </c>
      <c r="C1362" s="42">
        <v>0.46410000000000001</v>
      </c>
      <c r="D1362" s="43"/>
      <c r="E1362" s="43" t="s">
        <v>27</v>
      </c>
      <c r="F1362" s="44">
        <v>43871</v>
      </c>
      <c r="G1362" s="45" t="s">
        <v>28</v>
      </c>
      <c r="H1362" s="46"/>
    </row>
    <row r="1363" spans="1:8" x14ac:dyDescent="0.25">
      <c r="A1363" s="40" t="s">
        <v>389</v>
      </c>
      <c r="B1363" s="41">
        <v>25778</v>
      </c>
      <c r="C1363" s="42">
        <v>0.46939999999999998</v>
      </c>
      <c r="D1363" s="43"/>
      <c r="E1363" s="43" t="s">
        <v>27</v>
      </c>
      <c r="F1363" s="44">
        <v>43871</v>
      </c>
      <c r="G1363" s="45" t="s">
        <v>28</v>
      </c>
      <c r="H1363" s="46"/>
    </row>
    <row r="1364" spans="1:8" x14ac:dyDescent="0.25">
      <c r="A1364" s="40" t="s">
        <v>390</v>
      </c>
      <c r="B1364" s="41">
        <v>25776</v>
      </c>
      <c r="C1364" s="42">
        <v>0.46410000000000001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391</v>
      </c>
      <c r="B1365" s="41">
        <v>25775</v>
      </c>
      <c r="C1365" s="42">
        <v>0.46939999999999998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392</v>
      </c>
      <c r="B1366" s="41">
        <v>25731</v>
      </c>
      <c r="C1366" s="42">
        <v>0.46410000000000001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392</v>
      </c>
      <c r="B1367" s="41">
        <v>25761</v>
      </c>
      <c r="C1367" s="42">
        <v>0.46410000000000001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392</v>
      </c>
      <c r="B1368" s="41">
        <v>25768</v>
      </c>
      <c r="C1368" s="42">
        <v>0.46410000000000001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392</v>
      </c>
      <c r="B1369" s="41">
        <v>25769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393</v>
      </c>
      <c r="B1370" s="41">
        <v>25777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394</v>
      </c>
      <c r="B1371" s="41">
        <v>25729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394</v>
      </c>
      <c r="B1372" s="41">
        <v>25771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394</v>
      </c>
      <c r="B1373" s="41">
        <v>25779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395</v>
      </c>
      <c r="B1374" s="41">
        <v>25772</v>
      </c>
      <c r="C1374" s="42">
        <v>0.46939999999999998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396</v>
      </c>
      <c r="B1375" s="41">
        <v>257161</v>
      </c>
      <c r="C1375" s="42">
        <v>0.442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397</v>
      </c>
      <c r="B1376" s="41">
        <v>2578977</v>
      </c>
      <c r="C1376" s="42">
        <v>0.46939999999999998</v>
      </c>
      <c r="D1376" s="43"/>
      <c r="E1376" s="43" t="s">
        <v>27</v>
      </c>
      <c r="F1376" s="44">
        <v>43985</v>
      </c>
      <c r="G1376" s="45" t="s">
        <v>28</v>
      </c>
      <c r="H1376" s="46"/>
    </row>
    <row r="1377" spans="1:8" x14ac:dyDescent="0.25">
      <c r="A1377" s="40" t="s">
        <v>398</v>
      </c>
      <c r="B1377" s="41">
        <v>257613</v>
      </c>
      <c r="C1377" s="42">
        <v>0.46410000000000001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398</v>
      </c>
      <c r="B1378" s="41">
        <v>257614</v>
      </c>
      <c r="C1378" s="42">
        <v>0.46410000000000001</v>
      </c>
      <c r="D1378" s="43"/>
      <c r="E1378" s="43" t="s">
        <v>27</v>
      </c>
      <c r="F1378" s="44">
        <v>43871</v>
      </c>
      <c r="G1378" s="45" t="s">
        <v>28</v>
      </c>
      <c r="H1378" s="46"/>
    </row>
    <row r="1379" spans="1:8" x14ac:dyDescent="0.25">
      <c r="A1379" s="40" t="s">
        <v>398</v>
      </c>
      <c r="B1379" s="41">
        <v>257615</v>
      </c>
      <c r="C1379" s="42">
        <v>0.46410000000000001</v>
      </c>
      <c r="D1379" s="43"/>
      <c r="E1379" s="43" t="s">
        <v>27</v>
      </c>
      <c r="F1379" s="44">
        <v>43871</v>
      </c>
      <c r="G1379" s="45" t="s">
        <v>28</v>
      </c>
      <c r="H1379" s="46"/>
    </row>
    <row r="1380" spans="1:8" x14ac:dyDescent="0.25">
      <c r="A1380" s="40" t="s">
        <v>398</v>
      </c>
      <c r="B1380" s="41">
        <v>257616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398</v>
      </c>
      <c r="B1381" s="41">
        <v>257617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399</v>
      </c>
      <c r="B1382" s="41">
        <v>2577811</v>
      </c>
      <c r="C1382" s="42">
        <v>0.46939999999999998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400</v>
      </c>
      <c r="B1383" s="41">
        <v>2577485</v>
      </c>
      <c r="C1383" s="42">
        <v>0.46939999999999998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400</v>
      </c>
      <c r="B1384" s="41">
        <v>25778109</v>
      </c>
      <c r="C1384" s="42">
        <v>0.46939999999999998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400</v>
      </c>
      <c r="B1385" s="41">
        <v>2579777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401</v>
      </c>
      <c r="B1386" s="41">
        <v>2577233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402</v>
      </c>
      <c r="B1387" s="41">
        <v>855</v>
      </c>
      <c r="C1387" s="42">
        <v>5.1200000000000002E-2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403</v>
      </c>
      <c r="B1388" s="41">
        <v>8551</v>
      </c>
      <c r="C1388" s="42">
        <v>4.2000000000000003E-2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403</v>
      </c>
      <c r="B1389" s="41">
        <v>85538</v>
      </c>
      <c r="C1389" s="42">
        <v>4.2000000000000003E-2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403</v>
      </c>
      <c r="B1390" s="41">
        <v>85539</v>
      </c>
      <c r="C1390" s="42">
        <v>4.2000000000000003E-2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403</v>
      </c>
      <c r="B1391" s="41">
        <v>85579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403</v>
      </c>
      <c r="B1392" s="41">
        <v>8559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404</v>
      </c>
      <c r="B1393" s="41">
        <v>85513</v>
      </c>
      <c r="C1393" s="42">
        <v>4.0599999999999997E-2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404</v>
      </c>
      <c r="B1394" s="41">
        <v>85580</v>
      </c>
      <c r="C1394" s="42">
        <v>4.0599999999999997E-2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404</v>
      </c>
      <c r="B1395" s="41">
        <v>85583</v>
      </c>
      <c r="C1395" s="42">
        <v>4.0599999999999997E-2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404</v>
      </c>
      <c r="B1396" s="41">
        <v>85584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405</v>
      </c>
      <c r="B1397" s="41">
        <v>85511</v>
      </c>
      <c r="C1397" s="42">
        <v>3.9100000000000003E-2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405</v>
      </c>
      <c r="B1398" s="41">
        <v>85512</v>
      </c>
      <c r="C1398" s="42">
        <v>3.9100000000000003E-2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405</v>
      </c>
      <c r="B1399" s="41">
        <v>85514</v>
      </c>
      <c r="C1399" s="42">
        <v>3.9100000000000003E-2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405</v>
      </c>
      <c r="B1400" s="41">
        <v>85517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405</v>
      </c>
      <c r="B1401" s="41">
        <v>85561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405</v>
      </c>
      <c r="B1402" s="41">
        <v>85576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405</v>
      </c>
      <c r="B1403" s="41">
        <v>85577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405</v>
      </c>
      <c r="B1404" s="41">
        <v>85578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405</v>
      </c>
      <c r="B1405" s="41">
        <v>85585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405</v>
      </c>
      <c r="B1406" s="41">
        <v>85589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405</v>
      </c>
      <c r="B1407" s="41">
        <v>85592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405</v>
      </c>
      <c r="B1408" s="41">
        <v>85595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405</v>
      </c>
      <c r="B1409" s="41">
        <v>85599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406</v>
      </c>
      <c r="B1410" s="41">
        <v>85531</v>
      </c>
      <c r="C1410" s="42">
        <v>5.33E-2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406</v>
      </c>
      <c r="B1411" s="41">
        <v>85560</v>
      </c>
      <c r="C1411" s="42">
        <v>5.33E-2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406</v>
      </c>
      <c r="B1412" s="41">
        <v>85566</v>
      </c>
      <c r="C1412" s="42">
        <v>5.33E-2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406</v>
      </c>
      <c r="B1413" s="41">
        <v>85567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406</v>
      </c>
      <c r="B1414" s="41">
        <v>85568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406</v>
      </c>
      <c r="B1415" s="41">
        <v>85571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406</v>
      </c>
      <c r="B1416" s="41">
        <v>85588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406</v>
      </c>
      <c r="B1417" s="41">
        <v>85590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406</v>
      </c>
      <c r="B1418" s="41">
        <v>85597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407</v>
      </c>
      <c r="B1419" s="41">
        <v>85510</v>
      </c>
      <c r="C1419" s="42">
        <v>3.9100000000000003E-2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407</v>
      </c>
      <c r="B1420" s="41">
        <v>85515</v>
      </c>
      <c r="C1420" s="42">
        <v>3.9100000000000003E-2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407</v>
      </c>
      <c r="B1421" s="41">
        <v>85516</v>
      </c>
      <c r="C1421" s="42">
        <v>3.9100000000000003E-2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407</v>
      </c>
      <c r="B1422" s="41">
        <v>85569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407</v>
      </c>
      <c r="B1423" s="41">
        <v>85570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407</v>
      </c>
      <c r="B1424" s="41">
        <v>85581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407</v>
      </c>
      <c r="B1425" s="41">
        <v>85586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407</v>
      </c>
      <c r="B1426" s="41">
        <v>85587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407</v>
      </c>
      <c r="B1427" s="41">
        <v>85593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407</v>
      </c>
      <c r="B1428" s="41">
        <v>85596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407</v>
      </c>
      <c r="B1429" s="41">
        <v>85598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408</v>
      </c>
      <c r="B1430" s="41">
        <v>237</v>
      </c>
      <c r="C1430" s="42">
        <v>0.11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409</v>
      </c>
      <c r="B1431" s="41">
        <v>2376</v>
      </c>
      <c r="C1431" s="42">
        <v>0.27700000000000002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410</v>
      </c>
      <c r="B1432" s="41">
        <v>237685</v>
      </c>
      <c r="C1432" s="42">
        <v>0.27700000000000002</v>
      </c>
      <c r="D1432" s="43"/>
      <c r="E1432" s="43" t="s">
        <v>27</v>
      </c>
      <c r="F1432" s="44">
        <v>44957</v>
      </c>
      <c r="G1432" s="45" t="s">
        <v>28</v>
      </c>
      <c r="H1432" s="46"/>
    </row>
    <row r="1433" spans="1:8" x14ac:dyDescent="0.25">
      <c r="A1433" s="40" t="s">
        <v>411</v>
      </c>
      <c r="B1433" s="41">
        <v>237655</v>
      </c>
      <c r="C1433" s="42">
        <v>0.27800000000000002</v>
      </c>
      <c r="D1433" s="43" t="s">
        <v>26</v>
      </c>
      <c r="E1433" s="43" t="s">
        <v>27</v>
      </c>
      <c r="F1433" s="44">
        <v>44944</v>
      </c>
      <c r="G1433" s="45" t="s">
        <v>28</v>
      </c>
      <c r="H1433" s="46"/>
    </row>
    <row r="1434" spans="1:8" x14ac:dyDescent="0.25">
      <c r="A1434" s="40" t="s">
        <v>411</v>
      </c>
      <c r="B1434" s="41">
        <v>237656</v>
      </c>
      <c r="C1434" s="42">
        <v>0.27800000000000002</v>
      </c>
      <c r="D1434" s="43" t="s">
        <v>26</v>
      </c>
      <c r="E1434" s="43" t="s">
        <v>27</v>
      </c>
      <c r="F1434" s="44">
        <v>44944</v>
      </c>
      <c r="G1434" s="45" t="s">
        <v>28</v>
      </c>
      <c r="H1434" s="46"/>
    </row>
    <row r="1435" spans="1:8" x14ac:dyDescent="0.25">
      <c r="A1435" s="40" t="s">
        <v>411</v>
      </c>
      <c r="B1435" s="41">
        <v>237657</v>
      </c>
      <c r="C1435" s="42">
        <v>0.27800000000000002</v>
      </c>
      <c r="D1435" s="43" t="s">
        <v>26</v>
      </c>
      <c r="E1435" s="43" t="s">
        <v>27</v>
      </c>
      <c r="F1435" s="44">
        <v>44944</v>
      </c>
      <c r="G1435" s="45" t="s">
        <v>28</v>
      </c>
      <c r="H1435" s="46"/>
    </row>
    <row r="1436" spans="1:8" x14ac:dyDescent="0.25">
      <c r="A1436" s="40" t="s">
        <v>411</v>
      </c>
      <c r="B1436" s="41">
        <v>237658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411</v>
      </c>
      <c r="B1437" s="41">
        <v>2376590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411</v>
      </c>
      <c r="B1438" s="41">
        <v>2376591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411</v>
      </c>
      <c r="B1439" s="41">
        <v>2376592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411</v>
      </c>
      <c r="B1440" s="41">
        <v>2376593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411</v>
      </c>
      <c r="B1441" s="41">
        <v>2376594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411</v>
      </c>
      <c r="B1442" s="41">
        <v>23769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412</v>
      </c>
      <c r="B1443" s="41">
        <v>237650</v>
      </c>
      <c r="C1443" s="42">
        <v>0.28920000000000001</v>
      </c>
      <c r="D1443" s="43"/>
      <c r="E1443" s="43" t="s">
        <v>27</v>
      </c>
      <c r="F1443" s="44">
        <v>43871</v>
      </c>
      <c r="G1443" s="45" t="s">
        <v>28</v>
      </c>
      <c r="H1443" s="46"/>
    </row>
    <row r="1444" spans="1:8" x14ac:dyDescent="0.25">
      <c r="A1444" s="40" t="s">
        <v>412</v>
      </c>
      <c r="B1444" s="41">
        <v>237651</v>
      </c>
      <c r="C1444" s="42">
        <v>0.28920000000000001</v>
      </c>
      <c r="D1444" s="43"/>
      <c r="E1444" s="43" t="s">
        <v>27</v>
      </c>
      <c r="F1444" s="44">
        <v>43871</v>
      </c>
      <c r="G1444" s="45" t="s">
        <v>28</v>
      </c>
      <c r="H1444" s="46"/>
    </row>
    <row r="1445" spans="1:8" x14ac:dyDescent="0.25">
      <c r="A1445" s="40" t="s">
        <v>412</v>
      </c>
      <c r="B1445" s="41">
        <v>237652</v>
      </c>
      <c r="C1445" s="42">
        <v>0.28920000000000001</v>
      </c>
      <c r="D1445" s="43"/>
      <c r="E1445" s="43" t="s">
        <v>27</v>
      </c>
      <c r="F1445" s="44">
        <v>43871</v>
      </c>
      <c r="G1445" s="45" t="s">
        <v>28</v>
      </c>
      <c r="H1445" s="46"/>
    </row>
    <row r="1446" spans="1:8" x14ac:dyDescent="0.25">
      <c r="A1446" s="40" t="s">
        <v>412</v>
      </c>
      <c r="B1446" s="41">
        <v>237653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412</v>
      </c>
      <c r="B1447" s="41">
        <v>237654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412</v>
      </c>
      <c r="B1448" s="41">
        <v>23767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412</v>
      </c>
      <c r="B1449" s="41">
        <v>237680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412</v>
      </c>
      <c r="B1450" s="41">
        <v>237681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412</v>
      </c>
      <c r="B1451" s="41">
        <v>237682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412</v>
      </c>
      <c r="B1452" s="41">
        <v>237683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412</v>
      </c>
      <c r="B1453" s="41">
        <v>23788870007</v>
      </c>
      <c r="C1453" s="42">
        <v>0.28920000000000001</v>
      </c>
      <c r="D1453" s="43"/>
      <c r="E1453" s="43" t="s">
        <v>27</v>
      </c>
      <c r="F1453" s="44">
        <v>44287</v>
      </c>
      <c r="G1453" s="45" t="s">
        <v>28</v>
      </c>
      <c r="H1453" s="46"/>
    </row>
    <row r="1454" spans="1:8" x14ac:dyDescent="0.25">
      <c r="A1454" s="40" t="s">
        <v>412</v>
      </c>
      <c r="B1454" s="41">
        <v>23788870008</v>
      </c>
      <c r="C1454" s="42">
        <v>0.28920000000000001</v>
      </c>
      <c r="D1454" s="43"/>
      <c r="E1454" s="43" t="s">
        <v>27</v>
      </c>
      <c r="F1454" s="44">
        <v>44287</v>
      </c>
      <c r="G1454" s="45" t="s">
        <v>28</v>
      </c>
      <c r="H1454" s="46"/>
    </row>
    <row r="1455" spans="1:8" x14ac:dyDescent="0.25">
      <c r="A1455" s="40" t="s">
        <v>412</v>
      </c>
      <c r="B1455" s="41">
        <v>23788870009</v>
      </c>
      <c r="C1455" s="42">
        <v>0.28920000000000001</v>
      </c>
      <c r="D1455" s="43"/>
      <c r="E1455" s="43" t="s">
        <v>27</v>
      </c>
      <c r="F1455" s="44">
        <v>44287</v>
      </c>
      <c r="G1455" s="45" t="s">
        <v>28</v>
      </c>
      <c r="H1455" s="46"/>
    </row>
    <row r="1456" spans="1:8" x14ac:dyDescent="0.25">
      <c r="A1456" s="40" t="s">
        <v>412</v>
      </c>
      <c r="B1456" s="41">
        <v>2378887001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412</v>
      </c>
      <c r="B1457" s="41">
        <v>2378887002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412</v>
      </c>
      <c r="B1458" s="41">
        <v>2378887003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412</v>
      </c>
      <c r="B1459" s="41">
        <v>2378887004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412</v>
      </c>
      <c r="B1460" s="41">
        <v>2378887005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412</v>
      </c>
      <c r="B1461" s="41">
        <v>2378887006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412</v>
      </c>
      <c r="B1462" s="41">
        <v>2378887007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412</v>
      </c>
      <c r="B1463" s="41">
        <v>2378887008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412</v>
      </c>
      <c r="B1464" s="41">
        <v>2378887009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412</v>
      </c>
      <c r="B1465" s="41">
        <v>237888701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412</v>
      </c>
      <c r="B1466" s="41">
        <v>237888702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412</v>
      </c>
      <c r="B1467" s="41">
        <v>237888703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412</v>
      </c>
      <c r="B1468" s="41">
        <v>237888704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412</v>
      </c>
      <c r="B1469" s="41">
        <v>23788870500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412</v>
      </c>
      <c r="B1470" s="41">
        <v>23788870501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412</v>
      </c>
      <c r="B1471" s="41">
        <v>23788870502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412</v>
      </c>
      <c r="B1472" s="41">
        <v>23788870503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412</v>
      </c>
      <c r="B1473" s="41">
        <v>23788870504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412</v>
      </c>
      <c r="B1474" s="41">
        <v>23788870505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412</v>
      </c>
      <c r="B1475" s="41">
        <v>23788870506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413</v>
      </c>
      <c r="B1476" s="41">
        <v>23766</v>
      </c>
      <c r="C1476" s="42">
        <v>0.27160000000000001</v>
      </c>
      <c r="D1476" s="43"/>
      <c r="E1476" s="43" t="s">
        <v>27</v>
      </c>
      <c r="F1476" s="44">
        <v>43871</v>
      </c>
      <c r="G1476" s="45" t="s">
        <v>28</v>
      </c>
      <c r="H1476" s="46"/>
    </row>
    <row r="1477" spans="1:8" x14ac:dyDescent="0.25">
      <c r="A1477" s="40" t="s">
        <v>414</v>
      </c>
      <c r="B1477" s="41">
        <v>237222244</v>
      </c>
      <c r="C1477" s="42">
        <v>0.32419999999999999</v>
      </c>
      <c r="D1477" s="43"/>
      <c r="E1477" s="43" t="s">
        <v>27</v>
      </c>
      <c r="F1477" s="44">
        <v>43871</v>
      </c>
      <c r="G1477" s="45" t="s">
        <v>28</v>
      </c>
      <c r="H1477" s="46"/>
    </row>
    <row r="1478" spans="1:8" x14ac:dyDescent="0.25">
      <c r="A1478" s="40" t="s">
        <v>414</v>
      </c>
      <c r="B1478" s="41">
        <v>237222245</v>
      </c>
      <c r="C1478" s="42">
        <v>0.32419999999999999</v>
      </c>
      <c r="D1478" s="43"/>
      <c r="E1478" s="43" t="s">
        <v>27</v>
      </c>
      <c r="F1478" s="44">
        <v>43871</v>
      </c>
      <c r="G1478" s="45" t="s">
        <v>28</v>
      </c>
      <c r="H1478" s="46"/>
    </row>
    <row r="1479" spans="1:8" x14ac:dyDescent="0.25">
      <c r="A1479" s="40" t="s">
        <v>414</v>
      </c>
      <c r="B1479" s="41">
        <v>237222246</v>
      </c>
      <c r="C1479" s="42">
        <v>0.32419999999999999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414</v>
      </c>
      <c r="B1480" s="41">
        <v>237222247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414</v>
      </c>
      <c r="B1481" s="41">
        <v>237222256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414</v>
      </c>
      <c r="B1482" s="41">
        <v>237222257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414</v>
      </c>
      <c r="B1483" s="41">
        <v>237222258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414</v>
      </c>
      <c r="B1484" s="41">
        <v>237222263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414</v>
      </c>
      <c r="B1485" s="41">
        <v>237222264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414</v>
      </c>
      <c r="B1486" s="41">
        <v>237222265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414</v>
      </c>
      <c r="B1487" s="41">
        <v>237222266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414</v>
      </c>
      <c r="B1488" s="41">
        <v>237222267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414</v>
      </c>
      <c r="B1489" s="41">
        <v>237222268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414</v>
      </c>
      <c r="B1490" s="41">
        <v>237222269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414</v>
      </c>
      <c r="B1491" s="41">
        <v>237222275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414</v>
      </c>
      <c r="B1492" s="41">
        <v>237222276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414</v>
      </c>
      <c r="B1493" s="41">
        <v>237222277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414</v>
      </c>
      <c r="B1494" s="41">
        <v>23722258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414</v>
      </c>
      <c r="B1495" s="41">
        <v>237222900</v>
      </c>
      <c r="C1495" s="42">
        <v>0.32419999999999999</v>
      </c>
      <c r="D1495" s="43"/>
      <c r="E1495" s="43" t="s">
        <v>27</v>
      </c>
      <c r="F1495" s="44">
        <v>44287</v>
      </c>
      <c r="G1495" s="45" t="s">
        <v>28</v>
      </c>
      <c r="H1495" s="46"/>
    </row>
    <row r="1496" spans="1:8" x14ac:dyDescent="0.25">
      <c r="A1496" s="40" t="s">
        <v>414</v>
      </c>
      <c r="B1496" s="41">
        <v>237222901</v>
      </c>
      <c r="C1496" s="42">
        <v>0.32419999999999999</v>
      </c>
      <c r="D1496" s="43"/>
      <c r="E1496" s="43" t="s">
        <v>27</v>
      </c>
      <c r="F1496" s="44">
        <v>44287</v>
      </c>
      <c r="G1496" s="45" t="s">
        <v>28</v>
      </c>
      <c r="H1496" s="46"/>
    </row>
    <row r="1497" spans="1:8" x14ac:dyDescent="0.25">
      <c r="A1497" s="40" t="s">
        <v>414</v>
      </c>
      <c r="B1497" s="41">
        <v>237222940</v>
      </c>
      <c r="C1497" s="42">
        <v>0.32419999999999999</v>
      </c>
      <c r="D1497" s="43"/>
      <c r="E1497" s="43" t="s">
        <v>27</v>
      </c>
      <c r="F1497" s="44">
        <v>44287</v>
      </c>
      <c r="G1497" s="45" t="s">
        <v>28</v>
      </c>
      <c r="H1497" s="46"/>
    </row>
    <row r="1498" spans="1:8" x14ac:dyDescent="0.25">
      <c r="A1498" s="40" t="s">
        <v>414</v>
      </c>
      <c r="B1498" s="41">
        <v>237222941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414</v>
      </c>
      <c r="B1499" s="41">
        <v>237222942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414</v>
      </c>
      <c r="B1500" s="41">
        <v>237222943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414</v>
      </c>
      <c r="B1501" s="41">
        <v>237222944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414</v>
      </c>
      <c r="B1502" s="41">
        <v>237222945</v>
      </c>
      <c r="C1502" s="42">
        <v>0.32419999999999999</v>
      </c>
      <c r="D1502" s="43"/>
      <c r="E1502" s="43" t="s">
        <v>27</v>
      </c>
      <c r="F1502" s="44">
        <v>43871</v>
      </c>
      <c r="G1502" s="45" t="s">
        <v>28</v>
      </c>
      <c r="H1502" s="46"/>
    </row>
    <row r="1503" spans="1:8" x14ac:dyDescent="0.25">
      <c r="A1503" s="40" t="s">
        <v>414</v>
      </c>
      <c r="B1503" s="41">
        <v>23722945</v>
      </c>
      <c r="C1503" s="42">
        <v>0.32419999999999999</v>
      </c>
      <c r="D1503" s="43"/>
      <c r="E1503" s="43" t="s">
        <v>27</v>
      </c>
      <c r="F1503" s="44">
        <v>43871</v>
      </c>
      <c r="G1503" s="45" t="s">
        <v>28</v>
      </c>
      <c r="H1503" s="46"/>
    </row>
    <row r="1504" spans="1:8" x14ac:dyDescent="0.25">
      <c r="A1504" s="40" t="s">
        <v>414</v>
      </c>
      <c r="B1504" s="41">
        <v>237233</v>
      </c>
      <c r="C1504" s="42">
        <v>0.32419999999999999</v>
      </c>
      <c r="D1504" s="43"/>
      <c r="E1504" s="43" t="s">
        <v>27</v>
      </c>
      <c r="F1504" s="44">
        <v>43871</v>
      </c>
      <c r="G1504" s="45" t="s">
        <v>28</v>
      </c>
      <c r="H1504" s="46"/>
    </row>
    <row r="1505" spans="1:8" x14ac:dyDescent="0.25">
      <c r="A1505" s="40" t="s">
        <v>414</v>
      </c>
      <c r="B1505" s="41">
        <v>23733320294</v>
      </c>
      <c r="C1505" s="42">
        <v>0.32419999999999999</v>
      </c>
      <c r="D1505" s="43"/>
      <c r="E1505" s="43" t="s">
        <v>27</v>
      </c>
      <c r="F1505" s="44">
        <v>44287</v>
      </c>
      <c r="G1505" s="45" t="s">
        <v>28</v>
      </c>
      <c r="H1505" s="46"/>
    </row>
    <row r="1506" spans="1:8" x14ac:dyDescent="0.25">
      <c r="A1506" s="40" t="s">
        <v>414</v>
      </c>
      <c r="B1506" s="41">
        <v>23733325554</v>
      </c>
      <c r="C1506" s="42">
        <v>0.32419999999999999</v>
      </c>
      <c r="D1506" s="43"/>
      <c r="E1506" s="43" t="s">
        <v>27</v>
      </c>
      <c r="F1506" s="44">
        <v>44287</v>
      </c>
      <c r="G1506" s="45" t="s">
        <v>28</v>
      </c>
      <c r="H1506" s="46"/>
    </row>
    <row r="1507" spans="1:8" x14ac:dyDescent="0.25">
      <c r="A1507" s="40" t="s">
        <v>414</v>
      </c>
      <c r="B1507" s="41">
        <v>23733326391</v>
      </c>
      <c r="C1507" s="42">
        <v>0.32419999999999999</v>
      </c>
      <c r="D1507" s="43"/>
      <c r="E1507" s="43" t="s">
        <v>27</v>
      </c>
      <c r="F1507" s="44">
        <v>44287</v>
      </c>
      <c r="G1507" s="45" t="s">
        <v>28</v>
      </c>
      <c r="H1507" s="46"/>
    </row>
    <row r="1508" spans="1:8" x14ac:dyDescent="0.25">
      <c r="A1508" s="40" t="s">
        <v>414</v>
      </c>
      <c r="B1508" s="41">
        <v>23733327815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414</v>
      </c>
      <c r="B1509" s="41">
        <v>2373342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414</v>
      </c>
      <c r="B1510" s="41">
        <v>2378</v>
      </c>
      <c r="C1510" s="42">
        <v>0.32419999999999999</v>
      </c>
      <c r="D1510" s="43"/>
      <c r="E1510" s="43" t="s">
        <v>27</v>
      </c>
      <c r="F1510" s="44">
        <v>43871</v>
      </c>
      <c r="G1510" s="45" t="s">
        <v>28</v>
      </c>
      <c r="H1510" s="46"/>
    </row>
    <row r="1511" spans="1:8" x14ac:dyDescent="0.25">
      <c r="A1511" s="40" t="s">
        <v>415</v>
      </c>
      <c r="B1511" s="41">
        <v>1204</v>
      </c>
      <c r="C1511" s="42">
        <v>2.3999999999999998E-3</v>
      </c>
      <c r="D1511" s="43"/>
      <c r="E1511" s="43" t="s">
        <v>27</v>
      </c>
      <c r="F1511" s="44">
        <v>44957</v>
      </c>
      <c r="G1511" s="45" t="s">
        <v>28</v>
      </c>
      <c r="H1511" s="46"/>
    </row>
    <row r="1512" spans="1:8" x14ac:dyDescent="0.25">
      <c r="A1512" s="40" t="s">
        <v>415</v>
      </c>
      <c r="B1512" s="41">
        <v>1226</v>
      </c>
      <c r="C1512" s="42">
        <v>2.3999999999999998E-3</v>
      </c>
      <c r="D1512" s="43"/>
      <c r="E1512" s="43" t="s">
        <v>27</v>
      </c>
      <c r="F1512" s="44">
        <v>44957</v>
      </c>
      <c r="G1512" s="45" t="s">
        <v>28</v>
      </c>
      <c r="H1512" s="46"/>
    </row>
    <row r="1513" spans="1:8" x14ac:dyDescent="0.25">
      <c r="A1513" s="40" t="s">
        <v>415</v>
      </c>
      <c r="B1513" s="41">
        <v>1236</v>
      </c>
      <c r="C1513" s="42">
        <v>2.3999999999999998E-3</v>
      </c>
      <c r="D1513" s="43"/>
      <c r="E1513" s="43" t="s">
        <v>27</v>
      </c>
      <c r="F1513" s="44">
        <v>44047</v>
      </c>
      <c r="G1513" s="45" t="s">
        <v>28</v>
      </c>
      <c r="H1513" s="46"/>
    </row>
    <row r="1514" spans="1:8" x14ac:dyDescent="0.25">
      <c r="A1514" s="40" t="s">
        <v>415</v>
      </c>
      <c r="B1514" s="41">
        <v>1249</v>
      </c>
      <c r="C1514" s="42">
        <v>2.3999999999999998E-3</v>
      </c>
      <c r="D1514" s="43"/>
      <c r="E1514" s="43" t="s">
        <v>27</v>
      </c>
      <c r="F1514" s="44">
        <v>43871</v>
      </c>
      <c r="G1514" s="45" t="s">
        <v>28</v>
      </c>
      <c r="H1514" s="46"/>
    </row>
    <row r="1515" spans="1:8" x14ac:dyDescent="0.25">
      <c r="A1515" s="40" t="s">
        <v>415</v>
      </c>
      <c r="B1515" s="41">
        <v>1250</v>
      </c>
      <c r="C1515" s="42">
        <v>2.3999999999999998E-3</v>
      </c>
      <c r="D1515" s="43"/>
      <c r="E1515" s="43" t="s">
        <v>27</v>
      </c>
      <c r="F1515" s="44">
        <v>44957</v>
      </c>
      <c r="G1515" s="45" t="s">
        <v>28</v>
      </c>
      <c r="H1515" s="46"/>
    </row>
    <row r="1516" spans="1:8" x14ac:dyDescent="0.25">
      <c r="A1516" s="40" t="s">
        <v>415</v>
      </c>
      <c r="B1516" s="41">
        <v>1263</v>
      </c>
      <c r="C1516" s="42">
        <v>2.3999999999999998E-3</v>
      </c>
      <c r="D1516" s="43"/>
      <c r="E1516" s="43" t="s">
        <v>27</v>
      </c>
      <c r="F1516" s="44">
        <v>44957</v>
      </c>
      <c r="G1516" s="45" t="s">
        <v>28</v>
      </c>
      <c r="H1516" s="46"/>
    </row>
    <row r="1517" spans="1:8" x14ac:dyDescent="0.25">
      <c r="A1517" s="40" t="s">
        <v>415</v>
      </c>
      <c r="B1517" s="41">
        <v>1289</v>
      </c>
      <c r="C1517" s="42">
        <v>2.3999999999999998E-3</v>
      </c>
      <c r="D1517" s="43"/>
      <c r="E1517" s="43" t="s">
        <v>27</v>
      </c>
      <c r="F1517" s="44">
        <v>44957</v>
      </c>
      <c r="G1517" s="45" t="s">
        <v>28</v>
      </c>
      <c r="H1517" s="46"/>
    </row>
    <row r="1518" spans="1:8" x14ac:dyDescent="0.25">
      <c r="A1518" s="40" t="s">
        <v>415</v>
      </c>
      <c r="B1518" s="41">
        <v>1306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415</v>
      </c>
      <c r="B1519" s="41">
        <v>1343</v>
      </c>
      <c r="C1519" s="42">
        <v>2.3999999999999998E-3</v>
      </c>
      <c r="D1519" s="43"/>
      <c r="E1519" s="43" t="s">
        <v>27</v>
      </c>
      <c r="F1519" s="44">
        <v>43871</v>
      </c>
      <c r="G1519" s="45" t="s">
        <v>28</v>
      </c>
      <c r="H1519" s="46"/>
    </row>
    <row r="1520" spans="1:8" x14ac:dyDescent="0.25">
      <c r="A1520" s="40" t="s">
        <v>415</v>
      </c>
      <c r="B1520" s="41">
        <v>1354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415</v>
      </c>
      <c r="B1521" s="41">
        <v>1365</v>
      </c>
      <c r="C1521" s="42">
        <v>2.3999999999999998E-3</v>
      </c>
      <c r="D1521" s="43"/>
      <c r="E1521" s="43" t="s">
        <v>27</v>
      </c>
      <c r="F1521" s="44">
        <v>44047</v>
      </c>
      <c r="G1521" s="45" t="s">
        <v>28</v>
      </c>
      <c r="H1521" s="46"/>
    </row>
    <row r="1522" spans="1:8" x14ac:dyDescent="0.25">
      <c r="A1522" s="40" t="s">
        <v>415</v>
      </c>
      <c r="B1522" s="41">
        <v>1367</v>
      </c>
      <c r="C1522" s="42">
        <v>2.3999999999999998E-3</v>
      </c>
      <c r="D1522" s="43"/>
      <c r="E1522" s="43" t="s">
        <v>27</v>
      </c>
      <c r="F1522" s="44">
        <v>44047</v>
      </c>
      <c r="G1522" s="45" t="s">
        <v>28</v>
      </c>
      <c r="H1522" s="46"/>
    </row>
    <row r="1523" spans="1:8" x14ac:dyDescent="0.25">
      <c r="A1523" s="40" t="s">
        <v>415</v>
      </c>
      <c r="B1523" s="41">
        <v>1368</v>
      </c>
      <c r="C1523" s="42">
        <v>2.3999999999999998E-3</v>
      </c>
      <c r="D1523" s="43"/>
      <c r="E1523" s="43" t="s">
        <v>27</v>
      </c>
      <c r="F1523" s="44">
        <v>44957</v>
      </c>
      <c r="G1523" s="45" t="s">
        <v>28</v>
      </c>
      <c r="H1523" s="46"/>
    </row>
    <row r="1524" spans="1:8" x14ac:dyDescent="0.25">
      <c r="A1524" s="40" t="s">
        <v>415</v>
      </c>
      <c r="B1524" s="41">
        <v>1382</v>
      </c>
      <c r="C1524" s="42">
        <v>2.3999999999999998E-3</v>
      </c>
      <c r="D1524" s="43"/>
      <c r="E1524" s="43" t="s">
        <v>27</v>
      </c>
      <c r="F1524" s="44">
        <v>44957</v>
      </c>
      <c r="G1524" s="45" t="s">
        <v>28</v>
      </c>
      <c r="H1524" s="46"/>
    </row>
    <row r="1525" spans="1:8" x14ac:dyDescent="0.25">
      <c r="A1525" s="40" t="s">
        <v>415</v>
      </c>
      <c r="B1525" s="41">
        <v>1403</v>
      </c>
      <c r="C1525" s="42">
        <v>2.3999999999999998E-3</v>
      </c>
      <c r="D1525" s="43"/>
      <c r="E1525" s="43" t="s">
        <v>27</v>
      </c>
      <c r="F1525" s="44">
        <v>45020</v>
      </c>
      <c r="G1525" s="45" t="s">
        <v>28</v>
      </c>
      <c r="H1525" s="46"/>
    </row>
    <row r="1526" spans="1:8" x14ac:dyDescent="0.25">
      <c r="A1526" s="40" t="s">
        <v>415</v>
      </c>
      <c r="B1526" s="41">
        <v>1416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415</v>
      </c>
      <c r="B1527" s="41">
        <v>1418</v>
      </c>
      <c r="C1527" s="42">
        <v>2.3999999999999998E-3</v>
      </c>
      <c r="D1527" s="43"/>
      <c r="E1527" s="43" t="s">
        <v>27</v>
      </c>
      <c r="F1527" s="44">
        <v>44957</v>
      </c>
      <c r="G1527" s="45" t="s">
        <v>28</v>
      </c>
      <c r="H1527" s="46"/>
    </row>
    <row r="1528" spans="1:8" x14ac:dyDescent="0.25">
      <c r="A1528" s="40" t="s">
        <v>415</v>
      </c>
      <c r="B1528" s="41">
        <v>1428</v>
      </c>
      <c r="C1528" s="42">
        <v>2.3999999999999998E-3</v>
      </c>
      <c r="D1528" s="43"/>
      <c r="E1528" s="43" t="s">
        <v>27</v>
      </c>
      <c r="F1528" s="44">
        <v>44047</v>
      </c>
      <c r="G1528" s="45" t="s">
        <v>28</v>
      </c>
      <c r="H1528" s="46"/>
    </row>
    <row r="1529" spans="1:8" x14ac:dyDescent="0.25">
      <c r="A1529" s="40" t="s">
        <v>415</v>
      </c>
      <c r="B1529" s="41">
        <v>1431</v>
      </c>
      <c r="C1529" s="42">
        <v>2.3999999999999998E-3</v>
      </c>
      <c r="D1529" s="43"/>
      <c r="E1529" s="43" t="s">
        <v>27</v>
      </c>
      <c r="F1529" s="44">
        <v>44047</v>
      </c>
      <c r="G1529" s="45" t="s">
        <v>28</v>
      </c>
      <c r="H1529" s="46"/>
    </row>
    <row r="1530" spans="1:8" x14ac:dyDescent="0.25">
      <c r="A1530" s="40" t="s">
        <v>415</v>
      </c>
      <c r="B1530" s="41">
        <v>1437</v>
      </c>
      <c r="C1530" s="42">
        <v>2.3999999999999998E-3</v>
      </c>
      <c r="D1530" s="43"/>
      <c r="E1530" s="43" t="s">
        <v>27</v>
      </c>
      <c r="F1530" s="44">
        <v>44047</v>
      </c>
      <c r="G1530" s="45" t="s">
        <v>28</v>
      </c>
      <c r="H1530" s="46"/>
    </row>
    <row r="1531" spans="1:8" x14ac:dyDescent="0.25">
      <c r="A1531" s="40" t="s">
        <v>415</v>
      </c>
      <c r="B1531" s="41">
        <v>1438</v>
      </c>
      <c r="C1531" s="42">
        <v>2.3999999999999998E-3</v>
      </c>
      <c r="D1531" s="43"/>
      <c r="E1531" s="43" t="s">
        <v>27</v>
      </c>
      <c r="F1531" s="44">
        <v>44957</v>
      </c>
      <c r="G1531" s="45" t="s">
        <v>28</v>
      </c>
      <c r="H1531" s="46"/>
    </row>
    <row r="1532" spans="1:8" x14ac:dyDescent="0.25">
      <c r="A1532" s="40" t="s">
        <v>415</v>
      </c>
      <c r="B1532" s="41">
        <v>1450</v>
      </c>
      <c r="C1532" s="42">
        <v>2.3999999999999998E-3</v>
      </c>
      <c r="D1532" s="43"/>
      <c r="E1532" s="43" t="s">
        <v>27</v>
      </c>
      <c r="F1532" s="44">
        <v>44957</v>
      </c>
      <c r="G1532" s="45" t="s">
        <v>28</v>
      </c>
      <c r="H1532" s="46"/>
    </row>
    <row r="1533" spans="1:8" x14ac:dyDescent="0.25">
      <c r="A1533" s="40" t="s">
        <v>415</v>
      </c>
      <c r="B1533" s="41">
        <v>1460</v>
      </c>
      <c r="C1533" s="42">
        <v>2.3999999999999998E-3</v>
      </c>
      <c r="D1533" s="43"/>
      <c r="E1533" s="43" t="s">
        <v>27</v>
      </c>
      <c r="F1533" s="44">
        <v>45020</v>
      </c>
      <c r="G1533" s="45" t="s">
        <v>28</v>
      </c>
      <c r="H1533" s="46"/>
    </row>
    <row r="1534" spans="1:8" x14ac:dyDescent="0.25">
      <c r="A1534" s="40" t="s">
        <v>415</v>
      </c>
      <c r="B1534" s="41">
        <v>1474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415</v>
      </c>
      <c r="B1535" s="41">
        <v>1506</v>
      </c>
      <c r="C1535" s="42">
        <v>2.3999999999999998E-3</v>
      </c>
      <c r="D1535" s="43"/>
      <c r="E1535" s="43" t="s">
        <v>27</v>
      </c>
      <c r="F1535" s="44">
        <v>44957</v>
      </c>
      <c r="G1535" s="45" t="s">
        <v>28</v>
      </c>
      <c r="H1535" s="46"/>
    </row>
    <row r="1536" spans="1:8" x14ac:dyDescent="0.25">
      <c r="A1536" s="40" t="s">
        <v>415</v>
      </c>
      <c r="B1536" s="41">
        <v>1514</v>
      </c>
      <c r="C1536" s="42">
        <v>2.3999999999999998E-3</v>
      </c>
      <c r="D1536" s="43"/>
      <c r="E1536" s="43" t="s">
        <v>27</v>
      </c>
      <c r="F1536" s="44">
        <v>44957</v>
      </c>
      <c r="G1536" s="45" t="s">
        <v>28</v>
      </c>
      <c r="H1536" s="46"/>
    </row>
    <row r="1537" spans="1:8" x14ac:dyDescent="0.25">
      <c r="A1537" s="40" t="s">
        <v>415</v>
      </c>
      <c r="B1537" s="41">
        <v>1519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415</v>
      </c>
      <c r="B1538" s="41">
        <v>1548</v>
      </c>
      <c r="C1538" s="42">
        <v>2.3999999999999998E-3</v>
      </c>
      <c r="D1538" s="43"/>
      <c r="E1538" s="43" t="s">
        <v>27</v>
      </c>
      <c r="F1538" s="44">
        <v>44047</v>
      </c>
      <c r="G1538" s="45" t="s">
        <v>28</v>
      </c>
      <c r="H1538" s="46"/>
    </row>
    <row r="1539" spans="1:8" x14ac:dyDescent="0.25">
      <c r="A1539" s="40" t="s">
        <v>415</v>
      </c>
      <c r="B1539" s="41">
        <v>1579</v>
      </c>
      <c r="C1539" s="42">
        <v>2.3999999999999998E-3</v>
      </c>
      <c r="D1539" s="43"/>
      <c r="E1539" s="43" t="s">
        <v>27</v>
      </c>
      <c r="F1539" s="44">
        <v>43871</v>
      </c>
      <c r="G1539" s="45" t="s">
        <v>28</v>
      </c>
      <c r="H1539" s="46"/>
    </row>
    <row r="1540" spans="1:8" x14ac:dyDescent="0.25">
      <c r="A1540" s="40" t="s">
        <v>415</v>
      </c>
      <c r="B1540" s="41">
        <v>1581</v>
      </c>
      <c r="C1540" s="42">
        <v>2.3999999999999998E-3</v>
      </c>
      <c r="D1540" s="43"/>
      <c r="E1540" s="43" t="s">
        <v>27</v>
      </c>
      <c r="F1540" s="44">
        <v>43871</v>
      </c>
      <c r="G1540" s="45" t="s">
        <v>28</v>
      </c>
      <c r="H1540" s="46"/>
    </row>
    <row r="1541" spans="1:8" x14ac:dyDescent="0.25">
      <c r="A1541" s="40" t="s">
        <v>415</v>
      </c>
      <c r="B1541" s="41">
        <v>1584</v>
      </c>
      <c r="C1541" s="42">
        <v>2.3999999999999998E-3</v>
      </c>
      <c r="D1541" s="43"/>
      <c r="E1541" s="43" t="s">
        <v>27</v>
      </c>
      <c r="F1541" s="44">
        <v>44957</v>
      </c>
      <c r="G1541" s="45" t="s">
        <v>28</v>
      </c>
      <c r="H1541" s="46"/>
    </row>
    <row r="1542" spans="1:8" x14ac:dyDescent="0.25">
      <c r="A1542" s="40" t="s">
        <v>415</v>
      </c>
      <c r="B1542" s="41">
        <v>1587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415</v>
      </c>
      <c r="B1543" s="41">
        <v>1600</v>
      </c>
      <c r="C1543" s="42">
        <v>2.3999999999999998E-3</v>
      </c>
      <c r="D1543" s="43"/>
      <c r="E1543" s="43" t="s">
        <v>27</v>
      </c>
      <c r="F1543" s="44">
        <v>43871</v>
      </c>
      <c r="G1543" s="45" t="s">
        <v>28</v>
      </c>
      <c r="H1543" s="46"/>
    </row>
    <row r="1544" spans="1:8" x14ac:dyDescent="0.25">
      <c r="A1544" s="40" t="s">
        <v>415</v>
      </c>
      <c r="B1544" s="41">
        <v>1604</v>
      </c>
      <c r="C1544" s="42">
        <v>2.3999999999999998E-3</v>
      </c>
      <c r="D1544" s="43"/>
      <c r="E1544" s="43" t="s">
        <v>27</v>
      </c>
      <c r="F1544" s="44">
        <v>44957</v>
      </c>
      <c r="G1544" s="45" t="s">
        <v>28</v>
      </c>
      <c r="H1544" s="46"/>
    </row>
    <row r="1545" spans="1:8" x14ac:dyDescent="0.25">
      <c r="A1545" s="40" t="s">
        <v>415</v>
      </c>
      <c r="B1545" s="41">
        <v>1613</v>
      </c>
      <c r="C1545" s="42">
        <v>2.3999999999999998E-3</v>
      </c>
      <c r="D1545" s="43"/>
      <c r="E1545" s="43" t="s">
        <v>27</v>
      </c>
      <c r="F1545" s="44">
        <v>44957</v>
      </c>
      <c r="G1545" s="45" t="s">
        <v>28</v>
      </c>
      <c r="H1545" s="46"/>
    </row>
    <row r="1546" spans="1:8" x14ac:dyDescent="0.25">
      <c r="A1546" s="40" t="s">
        <v>415</v>
      </c>
      <c r="B1546" s="41">
        <v>1639</v>
      </c>
      <c r="C1546" s="42">
        <v>2.3999999999999998E-3</v>
      </c>
      <c r="D1546" s="43"/>
      <c r="E1546" s="43" t="s">
        <v>27</v>
      </c>
      <c r="F1546" s="44">
        <v>44047</v>
      </c>
      <c r="G1546" s="45" t="s">
        <v>28</v>
      </c>
      <c r="H1546" s="46"/>
    </row>
    <row r="1547" spans="1:8" x14ac:dyDescent="0.25">
      <c r="A1547" s="40" t="s">
        <v>415</v>
      </c>
      <c r="B1547" s="41">
        <v>1647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415</v>
      </c>
      <c r="B1548" s="41">
        <v>1672</v>
      </c>
      <c r="C1548" s="42">
        <v>2.3999999999999998E-3</v>
      </c>
      <c r="D1548" s="43"/>
      <c r="E1548" s="43" t="s">
        <v>27</v>
      </c>
      <c r="F1548" s="44">
        <v>44047</v>
      </c>
      <c r="G1548" s="45" t="s">
        <v>28</v>
      </c>
      <c r="H1548" s="46"/>
    </row>
    <row r="1549" spans="1:8" x14ac:dyDescent="0.25">
      <c r="A1549" s="40" t="s">
        <v>415</v>
      </c>
      <c r="B1549" s="41">
        <v>1683</v>
      </c>
      <c r="C1549" s="42">
        <v>2.3999999999999998E-3</v>
      </c>
      <c r="D1549" s="43"/>
      <c r="E1549" s="43" t="s">
        <v>27</v>
      </c>
      <c r="F1549" s="44">
        <v>44957</v>
      </c>
      <c r="G1549" s="45" t="s">
        <v>28</v>
      </c>
      <c r="H1549" s="46"/>
    </row>
    <row r="1550" spans="1:8" x14ac:dyDescent="0.25">
      <c r="A1550" s="40" t="s">
        <v>415</v>
      </c>
      <c r="B1550" s="41">
        <v>1705</v>
      </c>
      <c r="C1550" s="42">
        <v>2.3999999999999998E-3</v>
      </c>
      <c r="D1550" s="43"/>
      <c r="E1550" s="43" t="s">
        <v>27</v>
      </c>
      <c r="F1550" s="44">
        <v>44957</v>
      </c>
      <c r="G1550" s="45" t="s">
        <v>28</v>
      </c>
      <c r="H1550" s="46"/>
    </row>
    <row r="1551" spans="1:8" x14ac:dyDescent="0.25">
      <c r="A1551" s="40" t="s">
        <v>415</v>
      </c>
      <c r="B1551" s="41">
        <v>1709</v>
      </c>
      <c r="C1551" s="42">
        <v>2.3999999999999998E-3</v>
      </c>
      <c r="D1551" s="43"/>
      <c r="E1551" s="43" t="s">
        <v>27</v>
      </c>
      <c r="F1551" s="44">
        <v>44957</v>
      </c>
      <c r="G1551" s="45" t="s">
        <v>28</v>
      </c>
      <c r="H1551" s="46"/>
    </row>
    <row r="1552" spans="1:8" x14ac:dyDescent="0.25">
      <c r="A1552" s="40" t="s">
        <v>415</v>
      </c>
      <c r="B1552" s="41">
        <v>1742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415</v>
      </c>
      <c r="B1553" s="41">
        <v>1753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415</v>
      </c>
      <c r="B1554" s="41">
        <v>1778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415</v>
      </c>
      <c r="B1555" s="41">
        <v>1780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415</v>
      </c>
      <c r="B1556" s="41">
        <v>1782</v>
      </c>
      <c r="C1556" s="42">
        <v>2.3999999999999998E-3</v>
      </c>
      <c r="D1556" s="43"/>
      <c r="E1556" s="43" t="s">
        <v>27</v>
      </c>
      <c r="F1556" s="44">
        <v>44047</v>
      </c>
      <c r="G1556" s="45" t="s">
        <v>28</v>
      </c>
      <c r="H1556" s="46"/>
    </row>
    <row r="1557" spans="1:8" x14ac:dyDescent="0.25">
      <c r="A1557" s="40" t="s">
        <v>415</v>
      </c>
      <c r="B1557" s="41">
        <v>1807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415</v>
      </c>
      <c r="B1558" s="41">
        <v>1819</v>
      </c>
      <c r="C1558" s="42">
        <v>2.3999999999999998E-3</v>
      </c>
      <c r="D1558" s="43"/>
      <c r="E1558" s="43" t="s">
        <v>27</v>
      </c>
      <c r="F1558" s="44">
        <v>44957</v>
      </c>
      <c r="G1558" s="45" t="s">
        <v>28</v>
      </c>
      <c r="H1558" s="46"/>
    </row>
    <row r="1559" spans="1:8" x14ac:dyDescent="0.25">
      <c r="A1559" s="40" t="s">
        <v>415</v>
      </c>
      <c r="B1559" s="41">
        <v>1825</v>
      </c>
      <c r="C1559" s="42">
        <v>2.3999999999999998E-3</v>
      </c>
      <c r="D1559" s="43"/>
      <c r="E1559" s="43" t="s">
        <v>27</v>
      </c>
      <c r="F1559" s="44">
        <v>44047</v>
      </c>
      <c r="G1559" s="45" t="s">
        <v>28</v>
      </c>
      <c r="H1559" s="46"/>
    </row>
    <row r="1560" spans="1:8" x14ac:dyDescent="0.25">
      <c r="A1560" s="40" t="s">
        <v>415</v>
      </c>
      <c r="B1560" s="41">
        <v>1873</v>
      </c>
      <c r="C1560" s="42">
        <v>2.3999999999999998E-3</v>
      </c>
      <c r="D1560" s="43"/>
      <c r="E1560" s="43" t="s">
        <v>27</v>
      </c>
      <c r="F1560" s="44">
        <v>44047</v>
      </c>
      <c r="G1560" s="45" t="s">
        <v>28</v>
      </c>
      <c r="H1560" s="46"/>
    </row>
    <row r="1561" spans="1:8" x14ac:dyDescent="0.25">
      <c r="A1561" s="40" t="s">
        <v>415</v>
      </c>
      <c r="B1561" s="41">
        <v>1879</v>
      </c>
      <c r="C1561" s="42">
        <v>2.3999999999999998E-3</v>
      </c>
      <c r="D1561" s="43"/>
      <c r="E1561" s="43" t="s">
        <v>27</v>
      </c>
      <c r="F1561" s="44">
        <v>44047</v>
      </c>
      <c r="G1561" s="45" t="s">
        <v>28</v>
      </c>
      <c r="H1561" s="46"/>
    </row>
    <row r="1562" spans="1:8" x14ac:dyDescent="0.25">
      <c r="A1562" s="40" t="s">
        <v>415</v>
      </c>
      <c r="B1562" s="41">
        <v>1902</v>
      </c>
      <c r="C1562" s="42">
        <v>2.3999999999999998E-3</v>
      </c>
      <c r="D1562" s="43"/>
      <c r="E1562" s="43" t="s">
        <v>27</v>
      </c>
      <c r="F1562" s="44">
        <v>44957</v>
      </c>
      <c r="G1562" s="45" t="s">
        <v>28</v>
      </c>
      <c r="H1562" s="46"/>
    </row>
    <row r="1563" spans="1:8" x14ac:dyDescent="0.25">
      <c r="A1563" s="40" t="s">
        <v>415</v>
      </c>
      <c r="B1563" s="41">
        <v>1905</v>
      </c>
      <c r="C1563" s="42">
        <v>2.3999999999999998E-3</v>
      </c>
      <c r="D1563" s="43"/>
      <c r="E1563" s="43" t="s">
        <v>27</v>
      </c>
      <c r="F1563" s="44">
        <v>44957</v>
      </c>
      <c r="G1563" s="45" t="s">
        <v>28</v>
      </c>
      <c r="H1563" s="46"/>
    </row>
    <row r="1564" spans="1:8" x14ac:dyDescent="0.25">
      <c r="A1564" s="40" t="s">
        <v>415</v>
      </c>
      <c r="B1564" s="41">
        <v>1942</v>
      </c>
      <c r="C1564" s="42">
        <v>2.3999999999999998E-3</v>
      </c>
      <c r="D1564" s="43"/>
      <c r="E1564" s="43" t="s">
        <v>27</v>
      </c>
      <c r="F1564" s="44">
        <v>45020</v>
      </c>
      <c r="G1564" s="45" t="s">
        <v>28</v>
      </c>
      <c r="H1564" s="46"/>
    </row>
    <row r="1565" spans="1:8" x14ac:dyDescent="0.25">
      <c r="A1565" s="40" t="s">
        <v>416</v>
      </c>
      <c r="B1565" s="41">
        <v>1204555</v>
      </c>
      <c r="C1565" s="42">
        <v>8.1199999999999994E-2</v>
      </c>
      <c r="D1565" s="43"/>
      <c r="E1565" s="43" t="s">
        <v>27</v>
      </c>
      <c r="F1565" s="44">
        <v>45020</v>
      </c>
      <c r="G1565" s="45" t="s">
        <v>28</v>
      </c>
      <c r="H1565" s="46"/>
    </row>
    <row r="1566" spans="1:8" x14ac:dyDescent="0.25">
      <c r="A1566" s="40" t="s">
        <v>416</v>
      </c>
      <c r="B1566" s="41">
        <v>1236555</v>
      </c>
      <c r="C1566" s="42">
        <v>8.1199999999999994E-2</v>
      </c>
      <c r="D1566" s="43"/>
      <c r="E1566" s="43" t="s">
        <v>27</v>
      </c>
      <c r="F1566" s="44">
        <v>45020</v>
      </c>
      <c r="G1566" s="45" t="s">
        <v>28</v>
      </c>
      <c r="H1566" s="46"/>
    </row>
    <row r="1567" spans="1:8" x14ac:dyDescent="0.25">
      <c r="A1567" s="40" t="s">
        <v>416</v>
      </c>
      <c r="B1567" s="41">
        <v>1249555</v>
      </c>
      <c r="C1567" s="42">
        <v>8.1199999999999994E-2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416</v>
      </c>
      <c r="B1568" s="41">
        <v>1250555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416</v>
      </c>
      <c r="B1569" s="41">
        <v>1289555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416</v>
      </c>
      <c r="B1570" s="41">
        <v>1306555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416</v>
      </c>
      <c r="B1571" s="41">
        <v>1343555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416</v>
      </c>
      <c r="B1572" s="41">
        <v>1354555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416</v>
      </c>
      <c r="B1573" s="41">
        <v>1365555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416</v>
      </c>
      <c r="B1574" s="41">
        <v>1382555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416</v>
      </c>
      <c r="B1575" s="41">
        <v>1403555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416</v>
      </c>
      <c r="B1576" s="41">
        <v>1416555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416</v>
      </c>
      <c r="B1577" s="41">
        <v>1418555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416</v>
      </c>
      <c r="B1578" s="41">
        <v>1431555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416</v>
      </c>
      <c r="B1579" s="41">
        <v>1437555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416</v>
      </c>
      <c r="B1580" s="41">
        <v>1438555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416</v>
      </c>
      <c r="B1581" s="41">
        <v>1450555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416</v>
      </c>
      <c r="B1582" s="41">
        <v>1460555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416</v>
      </c>
      <c r="B1583" s="41">
        <v>1474555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416</v>
      </c>
      <c r="B1584" s="41">
        <v>1506555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416</v>
      </c>
      <c r="B1585" s="41">
        <v>1514555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416</v>
      </c>
      <c r="B1586" s="41">
        <v>1519555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416</v>
      </c>
      <c r="B1587" s="41">
        <v>1579555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416</v>
      </c>
      <c r="B1588" s="41">
        <v>1581555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416</v>
      </c>
      <c r="B1589" s="41">
        <v>1584555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416</v>
      </c>
      <c r="B1590" s="41">
        <v>1587555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416</v>
      </c>
      <c r="B1591" s="41">
        <v>1600555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416</v>
      </c>
      <c r="B1592" s="41">
        <v>1604555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416</v>
      </c>
      <c r="B1593" s="41">
        <v>1613555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416</v>
      </c>
      <c r="B1594" s="41">
        <v>1639555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416</v>
      </c>
      <c r="B1595" s="41">
        <v>1647555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416</v>
      </c>
      <c r="B1596" s="41">
        <v>1672555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416</v>
      </c>
      <c r="B1597" s="41">
        <v>1705555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416</v>
      </c>
      <c r="B1598" s="41">
        <v>1709555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416</v>
      </c>
      <c r="B1599" s="41">
        <v>1778555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416</v>
      </c>
      <c r="B1600" s="41">
        <v>1780555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416</v>
      </c>
      <c r="B1601" s="41">
        <v>1807555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416</v>
      </c>
      <c r="B1602" s="41">
        <v>1819555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416</v>
      </c>
      <c r="B1603" s="41">
        <v>1825555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416</v>
      </c>
      <c r="B1604" s="41">
        <v>1867555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416</v>
      </c>
      <c r="B1605" s="41">
        <v>1873555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416</v>
      </c>
      <c r="B1606" s="41">
        <v>1879555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416</v>
      </c>
      <c r="B1607" s="41">
        <v>1902555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416</v>
      </c>
      <c r="B1608" s="41">
        <v>1905555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416</v>
      </c>
      <c r="B1609" s="41">
        <v>1942555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417</v>
      </c>
      <c r="B1610" s="41">
        <v>1250232</v>
      </c>
      <c r="C1610" s="42">
        <v>7.4399999999999994E-2</v>
      </c>
      <c r="D1610" s="43"/>
      <c r="E1610" s="43" t="s">
        <v>27</v>
      </c>
      <c r="F1610" s="44">
        <v>43871</v>
      </c>
      <c r="G1610" s="45" t="s">
        <v>28</v>
      </c>
      <c r="H1610" s="46"/>
    </row>
    <row r="1611" spans="1:8" x14ac:dyDescent="0.25">
      <c r="A1611" s="40" t="s">
        <v>417</v>
      </c>
      <c r="B1611" s="41">
        <v>1250233</v>
      </c>
      <c r="C1611" s="42">
        <v>7.4399999999999994E-2</v>
      </c>
      <c r="D1611" s="43"/>
      <c r="E1611" s="43" t="s">
        <v>27</v>
      </c>
      <c r="F1611" s="44">
        <v>43871</v>
      </c>
      <c r="G1611" s="45" t="s">
        <v>28</v>
      </c>
      <c r="H1611" s="46"/>
    </row>
    <row r="1612" spans="1:8" x14ac:dyDescent="0.25">
      <c r="A1612" s="40" t="s">
        <v>417</v>
      </c>
      <c r="B1612" s="41">
        <v>1250234</v>
      </c>
      <c r="C1612" s="42">
        <v>7.4399999999999994E-2</v>
      </c>
      <c r="D1612" s="43"/>
      <c r="E1612" s="43" t="s">
        <v>27</v>
      </c>
      <c r="F1612" s="44">
        <v>43871</v>
      </c>
      <c r="G1612" s="45" t="s">
        <v>28</v>
      </c>
      <c r="H1612" s="46"/>
    </row>
    <row r="1613" spans="1:8" x14ac:dyDescent="0.25">
      <c r="A1613" s="40" t="s">
        <v>417</v>
      </c>
      <c r="B1613" s="41">
        <v>1250235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417</v>
      </c>
      <c r="B1614" s="41">
        <v>1250236</v>
      </c>
      <c r="C1614" s="42">
        <v>7.4399999999999994E-2</v>
      </c>
      <c r="D1614" s="43"/>
      <c r="E1614" s="43" t="s">
        <v>27</v>
      </c>
      <c r="F1614" s="44">
        <v>45020</v>
      </c>
      <c r="G1614" s="45" t="s">
        <v>28</v>
      </c>
      <c r="H1614" s="46"/>
    </row>
    <row r="1615" spans="1:8" x14ac:dyDescent="0.25">
      <c r="A1615" s="40" t="s">
        <v>417</v>
      </c>
      <c r="B1615" s="41">
        <v>1250237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417</v>
      </c>
      <c r="B1616" s="41">
        <v>1250239</v>
      </c>
      <c r="C1616" s="42">
        <v>7.4399999999999994E-2</v>
      </c>
      <c r="D1616" s="43"/>
      <c r="E1616" s="43" t="s">
        <v>27</v>
      </c>
      <c r="F1616" s="44">
        <v>43871</v>
      </c>
      <c r="G1616" s="45" t="s">
        <v>28</v>
      </c>
      <c r="H1616" s="46"/>
    </row>
    <row r="1617" spans="1:8" x14ac:dyDescent="0.25">
      <c r="A1617" s="40" t="s">
        <v>417</v>
      </c>
      <c r="B1617" s="41">
        <v>1250321</v>
      </c>
      <c r="C1617" s="42">
        <v>7.4399999999999994E-2</v>
      </c>
      <c r="D1617" s="43"/>
      <c r="E1617" s="43" t="s">
        <v>27</v>
      </c>
      <c r="F1617" s="44">
        <v>45020</v>
      </c>
      <c r="G1617" s="45" t="s">
        <v>28</v>
      </c>
      <c r="H1617" s="46"/>
    </row>
    <row r="1618" spans="1:8" x14ac:dyDescent="0.25">
      <c r="A1618" s="40" t="s">
        <v>417</v>
      </c>
      <c r="B1618" s="41">
        <v>1250369</v>
      </c>
      <c r="C1618" s="42">
        <v>7.4399999999999994E-2</v>
      </c>
      <c r="D1618" s="43"/>
      <c r="E1618" s="43" t="s">
        <v>27</v>
      </c>
      <c r="F1618" s="44">
        <v>45020</v>
      </c>
      <c r="G1618" s="45" t="s">
        <v>28</v>
      </c>
      <c r="H1618" s="46"/>
    </row>
    <row r="1619" spans="1:8" x14ac:dyDescent="0.25">
      <c r="A1619" s="40" t="s">
        <v>417</v>
      </c>
      <c r="B1619" s="41">
        <v>1250447</v>
      </c>
      <c r="C1619" s="42">
        <v>7.4399999999999994E-2</v>
      </c>
      <c r="D1619" s="43"/>
      <c r="E1619" s="43" t="s">
        <v>27</v>
      </c>
      <c r="F1619" s="44">
        <v>45020</v>
      </c>
      <c r="G1619" s="45" t="s">
        <v>28</v>
      </c>
      <c r="H1619" s="46"/>
    </row>
    <row r="1620" spans="1:8" x14ac:dyDescent="0.25">
      <c r="A1620" s="40" t="s">
        <v>417</v>
      </c>
      <c r="B1620" s="41">
        <v>1250471</v>
      </c>
      <c r="C1620" s="42">
        <v>7.4399999999999994E-2</v>
      </c>
      <c r="D1620" s="43"/>
      <c r="E1620" s="43" t="s">
        <v>27</v>
      </c>
      <c r="F1620" s="44">
        <v>43871</v>
      </c>
      <c r="G1620" s="45" t="s">
        <v>28</v>
      </c>
      <c r="H1620" s="46"/>
    </row>
    <row r="1621" spans="1:8" x14ac:dyDescent="0.25">
      <c r="A1621" s="40" t="s">
        <v>417</v>
      </c>
      <c r="B1621" s="41">
        <v>1250500</v>
      </c>
      <c r="C1621" s="42">
        <v>7.4399999999999994E-2</v>
      </c>
      <c r="D1621" s="43"/>
      <c r="E1621" s="43" t="s">
        <v>27</v>
      </c>
      <c r="F1621" s="44">
        <v>43871</v>
      </c>
      <c r="G1621" s="45" t="s">
        <v>28</v>
      </c>
      <c r="H1621" s="46"/>
    </row>
    <row r="1622" spans="1:8" x14ac:dyDescent="0.25">
      <c r="A1622" s="40" t="s">
        <v>417</v>
      </c>
      <c r="B1622" s="41">
        <v>1250771</v>
      </c>
      <c r="C1622" s="42">
        <v>7.4399999999999994E-2</v>
      </c>
      <c r="D1622" s="43"/>
      <c r="E1622" s="43" t="s">
        <v>27</v>
      </c>
      <c r="F1622" s="44">
        <v>43871</v>
      </c>
      <c r="G1622" s="45" t="s">
        <v>28</v>
      </c>
      <c r="H1622" s="46"/>
    </row>
    <row r="1623" spans="1:8" x14ac:dyDescent="0.25">
      <c r="A1623" s="40" t="s">
        <v>417</v>
      </c>
      <c r="B1623" s="41">
        <v>1250772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417</v>
      </c>
      <c r="B1624" s="41">
        <v>1250773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417</v>
      </c>
      <c r="B1625" s="41">
        <v>1250774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417</v>
      </c>
      <c r="B1626" s="41">
        <v>1250775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417</v>
      </c>
      <c r="B1627" s="41">
        <v>1250776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417</v>
      </c>
      <c r="B1628" s="41">
        <v>1250778</v>
      </c>
      <c r="C1628" s="42">
        <v>7.4399999999999994E-2</v>
      </c>
      <c r="D1628" s="43"/>
      <c r="E1628" s="43" t="s">
        <v>27</v>
      </c>
      <c r="F1628" s="44">
        <v>45020</v>
      </c>
      <c r="G1628" s="45" t="s">
        <v>28</v>
      </c>
      <c r="H1628" s="46"/>
    </row>
    <row r="1629" spans="1:8" x14ac:dyDescent="0.25">
      <c r="A1629" s="40" t="s">
        <v>417</v>
      </c>
      <c r="B1629" s="41">
        <v>1250779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417</v>
      </c>
      <c r="B1630" s="41">
        <v>1867</v>
      </c>
      <c r="C1630" s="42">
        <v>7.4399999999999994E-2</v>
      </c>
      <c r="D1630" s="43"/>
      <c r="E1630" s="43" t="s">
        <v>27</v>
      </c>
      <c r="F1630" s="44">
        <v>43871</v>
      </c>
      <c r="G1630" s="45" t="s">
        <v>28</v>
      </c>
      <c r="H1630" s="46"/>
    </row>
    <row r="1631" spans="1:8" x14ac:dyDescent="0.25">
      <c r="A1631" s="40" t="s">
        <v>418</v>
      </c>
      <c r="B1631" s="41">
        <v>238</v>
      </c>
      <c r="C1631" s="42">
        <v>0.1502</v>
      </c>
      <c r="D1631" s="43"/>
      <c r="E1631" s="43" t="s">
        <v>27</v>
      </c>
      <c r="F1631" s="44">
        <v>43871</v>
      </c>
      <c r="G1631" s="45" t="s">
        <v>28</v>
      </c>
      <c r="H1631" s="46"/>
    </row>
    <row r="1632" spans="1:8" x14ac:dyDescent="0.25">
      <c r="A1632" s="40" t="s">
        <v>419</v>
      </c>
      <c r="B1632" s="41">
        <v>2389</v>
      </c>
      <c r="C1632" s="42">
        <v>0.25750000000000001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420</v>
      </c>
      <c r="B1633" s="41">
        <v>1345</v>
      </c>
      <c r="C1633" s="42">
        <v>5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421</v>
      </c>
      <c r="B1634" s="41">
        <v>1345229</v>
      </c>
      <c r="C1634" s="42">
        <v>5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421</v>
      </c>
      <c r="B1635" s="41">
        <v>134532</v>
      </c>
      <c r="C1635" s="42">
        <v>5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421</v>
      </c>
      <c r="B1636" s="41">
        <v>1345514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421</v>
      </c>
      <c r="B1637" s="41">
        <v>1345516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421</v>
      </c>
      <c r="B1638" s="41">
        <v>1345517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421</v>
      </c>
      <c r="B1639" s="41">
        <v>1345525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421</v>
      </c>
      <c r="B1640" s="41">
        <v>1345526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421</v>
      </c>
      <c r="B1641" s="41">
        <v>1345527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421</v>
      </c>
      <c r="B1642" s="41">
        <v>1345529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421</v>
      </c>
      <c r="B1643" s="41">
        <v>1345545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421</v>
      </c>
      <c r="B1644" s="41">
        <v>1345546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421</v>
      </c>
      <c r="B1645" s="41">
        <v>1345547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421</v>
      </c>
      <c r="B1646" s="41">
        <v>1345548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421</v>
      </c>
      <c r="B1647" s="41">
        <v>1345549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421</v>
      </c>
      <c r="B1648" s="41">
        <v>1345916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421</v>
      </c>
      <c r="B1649" s="41">
        <v>1345917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421</v>
      </c>
      <c r="B1650" s="41">
        <v>1345919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421</v>
      </c>
      <c r="B1651" s="41">
        <v>1345924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421</v>
      </c>
      <c r="B1652" s="41">
        <v>1345925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421</v>
      </c>
      <c r="B1653" s="41">
        <v>1345926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421</v>
      </c>
      <c r="B1654" s="41">
        <v>1345927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421</v>
      </c>
      <c r="B1655" s="41">
        <v>1345928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421</v>
      </c>
      <c r="B1656" s="41">
        <v>1345929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421</v>
      </c>
      <c r="B1657" s="41">
        <v>1345938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421</v>
      </c>
      <c r="B1658" s="41">
        <v>1345939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421</v>
      </c>
      <c r="B1659" s="41">
        <v>1345948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422</v>
      </c>
      <c r="B1660" s="41">
        <v>236</v>
      </c>
      <c r="C1660" s="42">
        <v>0.29399999999999998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423</v>
      </c>
      <c r="B1661" s="41">
        <v>23670</v>
      </c>
      <c r="C1661" s="42">
        <v>0.3664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424</v>
      </c>
      <c r="B1662" s="41">
        <v>23677</v>
      </c>
      <c r="C1662" s="42">
        <v>0.40849999999999997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425</v>
      </c>
      <c r="B1663" s="41">
        <v>23672</v>
      </c>
      <c r="C1663" s="42">
        <v>0.2616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425</v>
      </c>
      <c r="B1664" s="41">
        <v>23674</v>
      </c>
      <c r="C1664" s="42">
        <v>0.2616</v>
      </c>
      <c r="D1664" s="43"/>
      <c r="E1664" s="43" t="s">
        <v>27</v>
      </c>
      <c r="F1664" s="44">
        <v>44531</v>
      </c>
      <c r="G1664" s="45" t="s">
        <v>28</v>
      </c>
      <c r="H1664" s="46"/>
    </row>
    <row r="1665" spans="1:8" x14ac:dyDescent="0.25">
      <c r="A1665" s="40" t="s">
        <v>426</v>
      </c>
      <c r="B1665" s="41">
        <v>2367799</v>
      </c>
      <c r="C1665" s="42">
        <v>0.40849999999999997</v>
      </c>
      <c r="D1665" s="43"/>
      <c r="E1665" s="43" t="s">
        <v>27</v>
      </c>
      <c r="F1665" s="44">
        <v>43985</v>
      </c>
      <c r="G1665" s="45" t="s">
        <v>28</v>
      </c>
      <c r="H1665" s="46"/>
    </row>
    <row r="1666" spans="1:8" x14ac:dyDescent="0.25">
      <c r="A1666" s="40" t="s">
        <v>427</v>
      </c>
      <c r="B1666" s="41">
        <v>23675</v>
      </c>
      <c r="C1666" s="42">
        <v>0.50929999999999997</v>
      </c>
      <c r="D1666" s="43"/>
      <c r="E1666" s="43" t="s">
        <v>27</v>
      </c>
      <c r="F1666" s="44">
        <v>43871</v>
      </c>
      <c r="G1666" s="45" t="s">
        <v>28</v>
      </c>
      <c r="H1666" s="46"/>
    </row>
    <row r="1667" spans="1:8" x14ac:dyDescent="0.25">
      <c r="A1667" s="40" t="s">
        <v>427</v>
      </c>
      <c r="B1667" s="41">
        <v>23676</v>
      </c>
      <c r="C1667" s="42">
        <v>0.50929999999999997</v>
      </c>
      <c r="D1667" s="43"/>
      <c r="E1667" s="43" t="s">
        <v>27</v>
      </c>
      <c r="F1667" s="44">
        <v>43985</v>
      </c>
      <c r="G1667" s="45" t="s">
        <v>28</v>
      </c>
      <c r="H1667" s="46"/>
    </row>
    <row r="1668" spans="1:8" x14ac:dyDescent="0.25">
      <c r="A1668" s="40" t="s">
        <v>428</v>
      </c>
      <c r="B1668" s="41">
        <v>23621</v>
      </c>
      <c r="C1668" s="42">
        <v>0.4274</v>
      </c>
      <c r="D1668" s="43"/>
      <c r="E1668" s="43" t="s">
        <v>27</v>
      </c>
      <c r="F1668" s="44">
        <v>43985</v>
      </c>
      <c r="G1668" s="45" t="s">
        <v>28</v>
      </c>
      <c r="H1668" s="46"/>
    </row>
    <row r="1669" spans="1:8" x14ac:dyDescent="0.25">
      <c r="A1669" s="40" t="s">
        <v>428</v>
      </c>
      <c r="B1669" s="41">
        <v>23622</v>
      </c>
      <c r="C1669" s="42">
        <v>0.4274</v>
      </c>
      <c r="D1669" s="43"/>
      <c r="E1669" s="43" t="s">
        <v>27</v>
      </c>
      <c r="F1669" s="44">
        <v>43985</v>
      </c>
      <c r="G1669" s="45" t="s">
        <v>28</v>
      </c>
      <c r="H1669" s="46"/>
    </row>
    <row r="1670" spans="1:8" x14ac:dyDescent="0.25">
      <c r="A1670" s="40" t="s">
        <v>428</v>
      </c>
      <c r="B1670" s="41">
        <v>23636</v>
      </c>
      <c r="C1670" s="42">
        <v>0.4274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429</v>
      </c>
      <c r="B1671" s="41">
        <v>235</v>
      </c>
      <c r="C1671" s="42">
        <v>0.46400000000000002</v>
      </c>
      <c r="D1671" s="43"/>
      <c r="E1671" s="43" t="s">
        <v>27</v>
      </c>
      <c r="F1671" s="44">
        <v>43871</v>
      </c>
      <c r="G1671" s="45" t="s">
        <v>28</v>
      </c>
      <c r="H1671" s="46"/>
    </row>
    <row r="1672" spans="1:8" x14ac:dyDescent="0.25">
      <c r="A1672" s="40" t="s">
        <v>430</v>
      </c>
      <c r="B1672" s="41">
        <v>2353</v>
      </c>
      <c r="C1672" s="42">
        <v>0.46400000000000002</v>
      </c>
      <c r="D1672" s="43"/>
      <c r="E1672" s="43" t="s">
        <v>27</v>
      </c>
      <c r="F1672" s="44">
        <v>43871</v>
      </c>
      <c r="G1672" s="45" t="s">
        <v>28</v>
      </c>
      <c r="H1672" s="46"/>
    </row>
    <row r="1673" spans="1:8" x14ac:dyDescent="0.25">
      <c r="A1673" s="40" t="s">
        <v>431</v>
      </c>
      <c r="B1673" s="41">
        <v>2356</v>
      </c>
      <c r="C1673" s="42">
        <v>0.4607</v>
      </c>
      <c r="D1673" s="43"/>
      <c r="E1673" s="43" t="s">
        <v>27</v>
      </c>
      <c r="F1673" s="44">
        <v>43871</v>
      </c>
      <c r="G1673" s="45" t="s">
        <v>28</v>
      </c>
      <c r="H1673" s="46"/>
    </row>
    <row r="1674" spans="1:8" x14ac:dyDescent="0.25">
      <c r="A1674" s="40" t="s">
        <v>432</v>
      </c>
      <c r="B1674" s="41">
        <v>235222</v>
      </c>
      <c r="C1674" s="42">
        <v>0.58940000000000003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432</v>
      </c>
      <c r="B1675" s="41">
        <v>235223</v>
      </c>
      <c r="C1675" s="42">
        <v>0.58940000000000003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432</v>
      </c>
      <c r="B1676" s="41">
        <v>235224</v>
      </c>
      <c r="C1676" s="42">
        <v>0.58940000000000003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432</v>
      </c>
      <c r="B1677" s="41">
        <v>235227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432</v>
      </c>
      <c r="B1678" s="41">
        <v>235228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433</v>
      </c>
      <c r="B1679" s="41">
        <v>2359</v>
      </c>
      <c r="C1679" s="42">
        <v>0.35499999999999998</v>
      </c>
      <c r="D1679" s="43" t="s">
        <v>26</v>
      </c>
      <c r="E1679" s="43" t="s">
        <v>434</v>
      </c>
      <c r="F1679" s="44">
        <v>45132</v>
      </c>
      <c r="G1679" s="45" t="s">
        <v>28</v>
      </c>
      <c r="H1679" s="46"/>
    </row>
    <row r="1680" spans="1:8" x14ac:dyDescent="0.25">
      <c r="A1680" s="40" t="s">
        <v>435</v>
      </c>
      <c r="B1680" s="41">
        <v>2357</v>
      </c>
      <c r="C1680" s="42">
        <v>0.50849999999999995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436</v>
      </c>
      <c r="B1681" s="41">
        <v>2352295</v>
      </c>
      <c r="C1681" s="42">
        <v>0.58940000000000003</v>
      </c>
      <c r="D1681" s="43"/>
      <c r="E1681" s="43" t="s">
        <v>27</v>
      </c>
      <c r="F1681" s="44">
        <v>43871</v>
      </c>
      <c r="G1681" s="45" t="s">
        <v>28</v>
      </c>
      <c r="H1681" s="46"/>
    </row>
    <row r="1682" spans="1:8" x14ac:dyDescent="0.25">
      <c r="A1682" s="40" t="s">
        <v>436</v>
      </c>
      <c r="B1682" s="41">
        <v>2352296</v>
      </c>
      <c r="C1682" s="42">
        <v>0.58940000000000003</v>
      </c>
      <c r="D1682" s="43"/>
      <c r="E1682" s="43" t="s">
        <v>27</v>
      </c>
      <c r="F1682" s="44">
        <v>43871</v>
      </c>
      <c r="G1682" s="45" t="s">
        <v>28</v>
      </c>
      <c r="H1682" s="46"/>
    </row>
    <row r="1683" spans="1:8" x14ac:dyDescent="0.25">
      <c r="A1683" s="40" t="s">
        <v>436</v>
      </c>
      <c r="B1683" s="41">
        <v>2352297</v>
      </c>
      <c r="C1683" s="42">
        <v>0.58940000000000003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436</v>
      </c>
      <c r="B1684" s="41">
        <v>2352298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436</v>
      </c>
      <c r="B1685" s="41">
        <v>2352299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437</v>
      </c>
      <c r="B1686" s="41">
        <v>56</v>
      </c>
      <c r="C1686" s="42">
        <v>1.37E-2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438</v>
      </c>
      <c r="B1687" s="41">
        <v>56322100</v>
      </c>
      <c r="C1687" s="42">
        <v>5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438</v>
      </c>
      <c r="B1688" s="41">
        <v>5632255</v>
      </c>
      <c r="C1688" s="42">
        <v>5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439</v>
      </c>
      <c r="B1689" s="41">
        <v>569</v>
      </c>
      <c r="C1689" s="42">
        <v>2.6499999999999999E-2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440</v>
      </c>
      <c r="B1690" s="41">
        <v>562196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440</v>
      </c>
      <c r="B1691" s="41">
        <v>562197</v>
      </c>
      <c r="C1691" s="42">
        <v>5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440</v>
      </c>
      <c r="B1692" s="41">
        <v>562198</v>
      </c>
      <c r="C1692" s="42">
        <v>5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440</v>
      </c>
      <c r="B1693" s="41">
        <v>562572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440</v>
      </c>
      <c r="B1694" s="41">
        <v>562593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440</v>
      </c>
      <c r="B1695" s="41">
        <v>562788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440</v>
      </c>
      <c r="B1696" s="41">
        <v>562868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440</v>
      </c>
      <c r="B1697" s="41">
        <v>5632196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440</v>
      </c>
      <c r="B1698" s="41">
        <v>5632197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440</v>
      </c>
      <c r="B1699" s="41">
        <v>5632198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440</v>
      </c>
      <c r="B1700" s="41">
        <v>5633196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440</v>
      </c>
      <c r="B1701" s="41">
        <v>5633197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440</v>
      </c>
      <c r="B1702" s="41">
        <v>5633198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440</v>
      </c>
      <c r="B1703" s="41">
        <v>5634196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440</v>
      </c>
      <c r="B1704" s="41">
        <v>5634197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440</v>
      </c>
      <c r="B1705" s="41">
        <v>5634198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440</v>
      </c>
      <c r="B1706" s="41">
        <v>5635196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440</v>
      </c>
      <c r="B1707" s="41">
        <v>5635197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440</v>
      </c>
      <c r="B1708" s="41">
        <v>5635198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440</v>
      </c>
      <c r="B1709" s="41">
        <v>5641196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440</v>
      </c>
      <c r="B1710" s="41">
        <v>5641197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440</v>
      </c>
      <c r="B1711" s="41">
        <v>5641198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440</v>
      </c>
      <c r="B1712" s="41">
        <v>5642196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440</v>
      </c>
      <c r="B1713" s="41">
        <v>5642197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440</v>
      </c>
      <c r="B1714" s="41">
        <v>5642198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440</v>
      </c>
      <c r="B1715" s="41">
        <v>5642970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440</v>
      </c>
      <c r="B1716" s="41">
        <v>5642971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440</v>
      </c>
      <c r="B1717" s="41">
        <v>5642972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440</v>
      </c>
      <c r="B1718" s="41">
        <v>5643196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440</v>
      </c>
      <c r="B1719" s="41">
        <v>5643197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440</v>
      </c>
      <c r="B1720" s="41">
        <v>5643198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440</v>
      </c>
      <c r="B1721" s="41">
        <v>56432970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440</v>
      </c>
      <c r="B1722" s="41">
        <v>56432971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440</v>
      </c>
      <c r="B1723" s="41">
        <v>56432972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440</v>
      </c>
      <c r="B1724" s="41">
        <v>564337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440</v>
      </c>
      <c r="B1725" s="41">
        <v>5643970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440</v>
      </c>
      <c r="B1726" s="41">
        <v>5643971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440</v>
      </c>
      <c r="B1727" s="41">
        <v>5643972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440</v>
      </c>
      <c r="B1728" s="41">
        <v>5644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440</v>
      </c>
      <c r="B1729" s="41">
        <v>5645196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440</v>
      </c>
      <c r="B1730" s="41">
        <v>5645197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440</v>
      </c>
      <c r="B1731" s="41">
        <v>5645198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440</v>
      </c>
      <c r="B1732" s="41">
        <v>5645235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440</v>
      </c>
      <c r="B1733" s="41">
        <v>56452920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440</v>
      </c>
      <c r="B1734" s="41">
        <v>56452921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440</v>
      </c>
      <c r="B1735" s="41">
        <v>56452922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440</v>
      </c>
      <c r="B1736" s="41">
        <v>56452923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440</v>
      </c>
      <c r="B1737" s="41">
        <v>56452924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440</v>
      </c>
      <c r="B1738" s="41">
        <v>564535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440</v>
      </c>
      <c r="B1739" s="41">
        <v>5645920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440</v>
      </c>
      <c r="B1740" s="41">
        <v>5645921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440</v>
      </c>
      <c r="B1741" s="41">
        <v>5645922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440</v>
      </c>
      <c r="B1742" s="41">
        <v>5645923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440</v>
      </c>
      <c r="B1743" s="41">
        <v>5645924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440</v>
      </c>
      <c r="B1744" s="41">
        <v>5651196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440</v>
      </c>
      <c r="B1745" s="41">
        <v>5651197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440</v>
      </c>
      <c r="B1746" s="41">
        <v>5651198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440</v>
      </c>
      <c r="B1747" s="41">
        <v>5652196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440</v>
      </c>
      <c r="B1748" s="41">
        <v>5652197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440</v>
      </c>
      <c r="B1749" s="41">
        <v>5652198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440</v>
      </c>
      <c r="B1750" s="41">
        <v>5653196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440</v>
      </c>
      <c r="B1751" s="41">
        <v>5653197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440</v>
      </c>
      <c r="B1752" s="41">
        <v>5653198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440</v>
      </c>
      <c r="B1753" s="41">
        <v>5655196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440</v>
      </c>
      <c r="B1754" s="41">
        <v>5655197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440</v>
      </c>
      <c r="B1755" s="41">
        <v>5655198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440</v>
      </c>
      <c r="B1756" s="41">
        <v>5657196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440</v>
      </c>
      <c r="B1757" s="41">
        <v>5657197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440</v>
      </c>
      <c r="B1758" s="41">
        <v>5657198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440</v>
      </c>
      <c r="B1759" s="41">
        <v>5658196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440</v>
      </c>
      <c r="B1760" s="41">
        <v>5658197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440</v>
      </c>
      <c r="B1761" s="41">
        <v>5658198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440</v>
      </c>
      <c r="B1762" s="41">
        <v>5661196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440</v>
      </c>
      <c r="B1763" s="41">
        <v>5661197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440</v>
      </c>
      <c r="B1764" s="41">
        <v>5661198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440</v>
      </c>
      <c r="B1765" s="41">
        <v>5663196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440</v>
      </c>
      <c r="B1766" s="41">
        <v>5663197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440</v>
      </c>
      <c r="B1767" s="41">
        <v>5663198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440</v>
      </c>
      <c r="B1768" s="41">
        <v>56632970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440</v>
      </c>
      <c r="B1769" s="41">
        <v>56632971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440</v>
      </c>
      <c r="B1770" s="41">
        <v>56632979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440</v>
      </c>
      <c r="B1771" s="41">
        <v>566337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440</v>
      </c>
      <c r="B1772" s="41">
        <v>566397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440</v>
      </c>
      <c r="B1773" s="41">
        <v>5663970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440</v>
      </c>
      <c r="B1774" s="41">
        <v>5663971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440</v>
      </c>
      <c r="B1775" s="41">
        <v>5663979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440</v>
      </c>
      <c r="B1776" s="41">
        <v>5664196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440</v>
      </c>
      <c r="B1777" s="41">
        <v>5664197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440</v>
      </c>
      <c r="B1778" s="41">
        <v>5664198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440</v>
      </c>
      <c r="B1779" s="41">
        <v>56642970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440</v>
      </c>
      <c r="B1780" s="41">
        <v>56642971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440</v>
      </c>
      <c r="B1781" s="41">
        <v>56642979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440</v>
      </c>
      <c r="B1782" s="41">
        <v>5664970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440</v>
      </c>
      <c r="B1783" s="41">
        <v>5664971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440</v>
      </c>
      <c r="B1784" s="41">
        <v>5664979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440</v>
      </c>
      <c r="B1785" s="41">
        <v>5665196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440</v>
      </c>
      <c r="B1786" s="41">
        <v>5665197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440</v>
      </c>
      <c r="B1787" s="41">
        <v>5665198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440</v>
      </c>
      <c r="B1788" s="41">
        <v>56652970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440</v>
      </c>
      <c r="B1789" s="41">
        <v>56652971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440</v>
      </c>
      <c r="B1790" s="41">
        <v>56652972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440</v>
      </c>
      <c r="B1791" s="41">
        <v>566533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440</v>
      </c>
      <c r="B1792" s="41">
        <v>5665970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440</v>
      </c>
      <c r="B1793" s="41">
        <v>5665971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440</v>
      </c>
      <c r="B1794" s="41">
        <v>5665972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440</v>
      </c>
      <c r="B1795" s="41">
        <v>5667196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440</v>
      </c>
      <c r="B1796" s="41">
        <v>5667197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440</v>
      </c>
      <c r="B1797" s="41">
        <v>5667198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440</v>
      </c>
      <c r="B1798" s="41">
        <v>5671196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440</v>
      </c>
      <c r="B1799" s="41">
        <v>5671197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440</v>
      </c>
      <c r="B1800" s="41">
        <v>5671198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440</v>
      </c>
      <c r="B1801" s="41">
        <v>56712970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440</v>
      </c>
      <c r="B1802" s="41">
        <v>56712971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440</v>
      </c>
      <c r="B1803" s="41">
        <v>56712972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440</v>
      </c>
      <c r="B1804" s="41">
        <v>567137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440</v>
      </c>
      <c r="B1805" s="41">
        <v>5671970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440</v>
      </c>
      <c r="B1806" s="41">
        <v>5671971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440</v>
      </c>
      <c r="B1807" s="41">
        <v>5671972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440</v>
      </c>
      <c r="B1808" s="41">
        <v>5672196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440</v>
      </c>
      <c r="B1809" s="41">
        <v>5672197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440</v>
      </c>
      <c r="B1810" s="41">
        <v>5672198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440</v>
      </c>
      <c r="B1811" s="41">
        <v>5673196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440</v>
      </c>
      <c r="B1812" s="41">
        <v>5673197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440</v>
      </c>
      <c r="B1813" s="41">
        <v>5673198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440</v>
      </c>
      <c r="B1814" s="41">
        <v>56732970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440</v>
      </c>
      <c r="B1815" s="41">
        <v>56732971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440</v>
      </c>
      <c r="B1816" s="41">
        <v>56732979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440</v>
      </c>
      <c r="B1817" s="41">
        <v>567337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440</v>
      </c>
      <c r="B1818" s="41">
        <v>567379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440</v>
      </c>
      <c r="B1819" s="41">
        <v>5673970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440</v>
      </c>
      <c r="B1820" s="41">
        <v>5673971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440</v>
      </c>
      <c r="B1821" s="41">
        <v>5673979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440</v>
      </c>
      <c r="B1822" s="41">
        <v>5675196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440</v>
      </c>
      <c r="B1823" s="41">
        <v>5675197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440</v>
      </c>
      <c r="B1824" s="41">
        <v>5675198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440</v>
      </c>
      <c r="B1825" s="41">
        <v>56752970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440</v>
      </c>
      <c r="B1826" s="41">
        <v>56752971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440</v>
      </c>
      <c r="B1827" s="41">
        <v>56752978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440</v>
      </c>
      <c r="B1828" s="41">
        <v>56752979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440</v>
      </c>
      <c r="B1829" s="41">
        <v>5675970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440</v>
      </c>
      <c r="B1830" s="41">
        <v>5675971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440</v>
      </c>
      <c r="B1831" s="41">
        <v>5675978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440</v>
      </c>
      <c r="B1832" s="41">
        <v>5675979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441</v>
      </c>
      <c r="B1833" s="41">
        <v>562</v>
      </c>
      <c r="C1833" s="42">
        <v>0.52339999999999998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442</v>
      </c>
      <c r="B1834" s="41">
        <v>5611</v>
      </c>
      <c r="C1834" s="42">
        <v>1.55E-2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442</v>
      </c>
      <c r="B1835" s="41">
        <v>5615</v>
      </c>
      <c r="C1835" s="42">
        <v>1.55E-2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443</v>
      </c>
      <c r="B1836" s="41">
        <v>86</v>
      </c>
      <c r="C1836" s="42">
        <v>5.5599999999999997E-2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444</v>
      </c>
      <c r="B1837" s="41">
        <v>8610</v>
      </c>
      <c r="C1837" s="42">
        <v>5.5599999999999997E-2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445</v>
      </c>
      <c r="B1838" s="41">
        <v>86591</v>
      </c>
      <c r="C1838" s="42">
        <v>5.5599999999999997E-2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446</v>
      </c>
      <c r="B1839" s="41">
        <v>8620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447</v>
      </c>
      <c r="B1840" s="41">
        <v>8613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447</v>
      </c>
      <c r="B1841" s="41">
        <v>86147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447</v>
      </c>
      <c r="B1842" s="41">
        <v>86149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447</v>
      </c>
      <c r="B1843" s="41">
        <v>8615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447</v>
      </c>
      <c r="B1844" s="41">
        <v>86162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447</v>
      </c>
      <c r="B1845" s="41">
        <v>86170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447</v>
      </c>
      <c r="B1846" s="41">
        <v>86172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447</v>
      </c>
      <c r="B1847" s="41">
        <v>86173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447</v>
      </c>
      <c r="B1848" s="41">
        <v>86175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447</v>
      </c>
      <c r="B1849" s="41">
        <v>86176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447</v>
      </c>
      <c r="B1850" s="41">
        <v>86177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447</v>
      </c>
      <c r="B1851" s="41">
        <v>86178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447</v>
      </c>
      <c r="B1852" s="41">
        <v>86180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447</v>
      </c>
      <c r="B1853" s="41">
        <v>86181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447</v>
      </c>
      <c r="B1854" s="41">
        <v>86182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447</v>
      </c>
      <c r="B1855" s="41">
        <v>86183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447</v>
      </c>
      <c r="B1856" s="41">
        <v>86184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447</v>
      </c>
      <c r="B1857" s="41">
        <v>86185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447</v>
      </c>
      <c r="B1858" s="41">
        <v>86187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447</v>
      </c>
      <c r="B1859" s="41">
        <v>86188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447</v>
      </c>
      <c r="B1860" s="41">
        <v>86189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447</v>
      </c>
      <c r="B1861" s="41">
        <v>86190</v>
      </c>
      <c r="C1861" s="42">
        <v>5.5599999999999997E-2</v>
      </c>
      <c r="D1861" s="43"/>
      <c r="E1861" s="43" t="s">
        <v>27</v>
      </c>
      <c r="F1861" s="44">
        <v>44104</v>
      </c>
      <c r="G1861" s="45" t="s">
        <v>28</v>
      </c>
      <c r="H1861" s="46"/>
    </row>
    <row r="1862" spans="1:8" x14ac:dyDescent="0.25">
      <c r="A1862" s="40" t="s">
        <v>447</v>
      </c>
      <c r="B1862" s="41">
        <v>86191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447</v>
      </c>
      <c r="B1863" s="41">
        <v>86193</v>
      </c>
      <c r="C1863" s="42">
        <v>5.5599999999999997E-2</v>
      </c>
      <c r="D1863" s="43"/>
      <c r="E1863" s="43" t="s">
        <v>27</v>
      </c>
      <c r="F1863" s="44">
        <v>44104</v>
      </c>
      <c r="G1863" s="45" t="s">
        <v>28</v>
      </c>
      <c r="H1863" s="46"/>
    </row>
    <row r="1864" spans="1:8" x14ac:dyDescent="0.25">
      <c r="A1864" s="40" t="s">
        <v>447</v>
      </c>
      <c r="B1864" s="41">
        <v>86199</v>
      </c>
      <c r="C1864" s="42">
        <v>5.5599999999999997E-2</v>
      </c>
      <c r="D1864" s="43"/>
      <c r="E1864" s="43" t="s">
        <v>27</v>
      </c>
      <c r="F1864" s="44">
        <v>43871</v>
      </c>
      <c r="G1864" s="45" t="s">
        <v>28</v>
      </c>
      <c r="H1864" s="46"/>
    </row>
    <row r="1865" spans="1:8" x14ac:dyDescent="0.25">
      <c r="A1865" s="40" t="s">
        <v>448</v>
      </c>
      <c r="B1865" s="41">
        <v>86130</v>
      </c>
      <c r="C1865" s="42">
        <v>5.2499999999999998E-2</v>
      </c>
      <c r="D1865" s="43"/>
      <c r="E1865" s="43" t="s">
        <v>27</v>
      </c>
      <c r="F1865" s="44">
        <v>43871</v>
      </c>
      <c r="G1865" s="45" t="s">
        <v>28</v>
      </c>
      <c r="H1865" s="46"/>
    </row>
    <row r="1866" spans="1:8" x14ac:dyDescent="0.25">
      <c r="A1866" s="40" t="s">
        <v>448</v>
      </c>
      <c r="B1866" s="41">
        <v>86131</v>
      </c>
      <c r="C1866" s="42">
        <v>5.2499999999999998E-2</v>
      </c>
      <c r="D1866" s="43"/>
      <c r="E1866" s="43" t="s">
        <v>27</v>
      </c>
      <c r="F1866" s="44">
        <v>43871</v>
      </c>
      <c r="G1866" s="45" t="s">
        <v>28</v>
      </c>
      <c r="H1866" s="46"/>
    </row>
    <row r="1867" spans="1:8" x14ac:dyDescent="0.25">
      <c r="A1867" s="40" t="s">
        <v>448</v>
      </c>
      <c r="B1867" s="41">
        <v>86132</v>
      </c>
      <c r="C1867" s="42">
        <v>5.2499999999999998E-2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448</v>
      </c>
      <c r="B1868" s="41">
        <v>86145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448</v>
      </c>
      <c r="B1869" s="41">
        <v>86155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448</v>
      </c>
      <c r="B1870" s="41">
        <v>86156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448</v>
      </c>
      <c r="B1871" s="41">
        <v>86186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449</v>
      </c>
      <c r="B1872" s="41">
        <v>8621</v>
      </c>
      <c r="C1872" s="42">
        <v>5.5599999999999997E-2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450</v>
      </c>
      <c r="B1873" s="41">
        <v>57</v>
      </c>
      <c r="C1873" s="42">
        <v>1.18E-2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451</v>
      </c>
      <c r="B1874" s="41">
        <v>57532</v>
      </c>
      <c r="C1874" s="42">
        <v>1.18E-2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451</v>
      </c>
      <c r="B1875" s="41">
        <v>57533</v>
      </c>
      <c r="C1875" s="42">
        <v>1.18E-2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451</v>
      </c>
      <c r="B1876" s="41">
        <v>57534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451</v>
      </c>
      <c r="B1877" s="41">
        <v>57535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451</v>
      </c>
      <c r="B1878" s="41">
        <v>57536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451</v>
      </c>
      <c r="B1879" s="41">
        <v>57537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452</v>
      </c>
      <c r="B1880" s="41">
        <v>5712</v>
      </c>
      <c r="C1880" s="42">
        <v>1.11E-2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452</v>
      </c>
      <c r="B1881" s="41">
        <v>5713</v>
      </c>
      <c r="C1881" s="42">
        <v>1.11E-2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452</v>
      </c>
      <c r="B1882" s="41">
        <v>5714</v>
      </c>
      <c r="C1882" s="42">
        <v>1.11E-2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452</v>
      </c>
      <c r="B1883" s="41">
        <v>5715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452</v>
      </c>
      <c r="B1884" s="41">
        <v>5716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452</v>
      </c>
      <c r="B1885" s="41">
        <v>5717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453</v>
      </c>
      <c r="B1886" s="41">
        <v>5723</v>
      </c>
      <c r="C1886" s="42">
        <v>1.18E-2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453</v>
      </c>
      <c r="B1887" s="41">
        <v>5724</v>
      </c>
      <c r="C1887" s="42">
        <v>1.18E-2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453</v>
      </c>
      <c r="B1888" s="41">
        <v>5725</v>
      </c>
      <c r="C1888" s="42">
        <v>1.18E-2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453</v>
      </c>
      <c r="B1889" s="41">
        <v>5726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453</v>
      </c>
      <c r="B1890" s="41">
        <v>57288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453</v>
      </c>
      <c r="B1891" s="41">
        <v>57289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454</v>
      </c>
      <c r="B1892" s="41">
        <v>5742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454</v>
      </c>
      <c r="B1893" s="41">
        <v>5743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454</v>
      </c>
      <c r="B1894" s="41">
        <v>5744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454</v>
      </c>
      <c r="B1895" s="41">
        <v>5745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455</v>
      </c>
      <c r="B1896" s="41">
        <v>573</v>
      </c>
      <c r="C1896" s="42">
        <v>1.01E-2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456</v>
      </c>
      <c r="B1897" s="41">
        <v>57350</v>
      </c>
      <c r="C1897" s="42">
        <v>6.8999999999999999E-3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457</v>
      </c>
      <c r="B1898" s="41">
        <v>57310</v>
      </c>
      <c r="C1898" s="42">
        <v>5.4999999999999997E-3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457</v>
      </c>
      <c r="B1899" s="41">
        <v>57311</v>
      </c>
      <c r="C1899" s="42">
        <v>5.4999999999999997E-3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457</v>
      </c>
      <c r="B1900" s="41">
        <v>57312</v>
      </c>
      <c r="C1900" s="42">
        <v>5.4999999999999997E-3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457</v>
      </c>
      <c r="B1901" s="41">
        <v>57313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457</v>
      </c>
      <c r="B1902" s="41">
        <v>57314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457</v>
      </c>
      <c r="B1903" s="41">
        <v>57320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457</v>
      </c>
      <c r="B1904" s="41">
        <v>57321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458</v>
      </c>
      <c r="B1905" s="41">
        <v>57315</v>
      </c>
      <c r="C1905" s="42">
        <v>5.5999999999999999E-3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458</v>
      </c>
      <c r="B1906" s="41">
        <v>57316</v>
      </c>
      <c r="C1906" s="42">
        <v>5.5999999999999999E-3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458</v>
      </c>
      <c r="B1907" s="41">
        <v>57317</v>
      </c>
      <c r="C1907" s="42">
        <v>5.5999999999999999E-3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458</v>
      </c>
      <c r="B1908" s="41">
        <v>57318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458</v>
      </c>
      <c r="B1909" s="41">
        <v>57319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459</v>
      </c>
      <c r="B1910" s="41">
        <v>57300</v>
      </c>
      <c r="C1910" s="42">
        <v>5.7999999999999996E-3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459</v>
      </c>
      <c r="B1911" s="41">
        <v>57301</v>
      </c>
      <c r="C1911" s="42">
        <v>5.7999999999999996E-3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459</v>
      </c>
      <c r="B1912" s="41">
        <v>57302</v>
      </c>
      <c r="C1912" s="42">
        <v>5.7999999999999996E-3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459</v>
      </c>
      <c r="B1913" s="41">
        <v>57303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459</v>
      </c>
      <c r="B1914" s="41">
        <v>57304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459</v>
      </c>
      <c r="B1915" s="41">
        <v>57305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460</v>
      </c>
      <c r="B1916" s="41">
        <v>57227</v>
      </c>
      <c r="C1916" s="42">
        <v>1.18E-2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460</v>
      </c>
      <c r="B1917" s="41">
        <v>57228</v>
      </c>
      <c r="C1917" s="42">
        <v>1.18E-2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461</v>
      </c>
      <c r="B1918" s="41">
        <v>57631</v>
      </c>
      <c r="C1918" s="42">
        <v>1.18E-2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461</v>
      </c>
      <c r="B1919" s="41">
        <v>57632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461</v>
      </c>
      <c r="B1920" s="41">
        <v>57633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462</v>
      </c>
      <c r="B1921" s="41">
        <v>269</v>
      </c>
      <c r="C1921" s="42">
        <v>0.31819999999999998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463</v>
      </c>
      <c r="B1922" s="41">
        <v>2693</v>
      </c>
      <c r="C1922" s="42">
        <v>0.39319999999999999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464</v>
      </c>
      <c r="B1923" s="41">
        <v>2694</v>
      </c>
      <c r="C1923" s="42">
        <v>0.39319999999999999</v>
      </c>
      <c r="D1923" s="43"/>
      <c r="E1923" s="43" t="s">
        <v>27</v>
      </c>
      <c r="F1923" s="44">
        <v>43985</v>
      </c>
      <c r="G1923" s="45" t="s">
        <v>28</v>
      </c>
      <c r="H1923" s="46"/>
    </row>
    <row r="1924" spans="1:8" x14ac:dyDescent="0.25">
      <c r="A1924" s="40" t="s">
        <v>465</v>
      </c>
      <c r="B1924" s="41">
        <v>269391</v>
      </c>
      <c r="C1924" s="42">
        <v>0.39319999999999999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466</v>
      </c>
      <c r="B1925" s="41">
        <v>269390</v>
      </c>
      <c r="C1925" s="42">
        <v>0.39319999999999999</v>
      </c>
      <c r="D1925" s="43"/>
      <c r="E1925" s="43" t="s">
        <v>27</v>
      </c>
      <c r="F1925" s="44">
        <v>43871</v>
      </c>
      <c r="G1925" s="45" t="s">
        <v>28</v>
      </c>
      <c r="H1925" s="46"/>
    </row>
    <row r="1926" spans="1:8" x14ac:dyDescent="0.25">
      <c r="A1926" s="40" t="s">
        <v>466</v>
      </c>
      <c r="B1926" s="41">
        <v>2698</v>
      </c>
      <c r="C1926" s="42">
        <v>0.39319999999999999</v>
      </c>
      <c r="D1926" s="43"/>
      <c r="E1926" s="43" t="s">
        <v>27</v>
      </c>
      <c r="F1926" s="44">
        <v>43871</v>
      </c>
      <c r="G1926" s="45" t="s">
        <v>28</v>
      </c>
      <c r="H1926" s="46"/>
    </row>
    <row r="1927" spans="1:8" x14ac:dyDescent="0.25">
      <c r="A1927" s="40" t="s">
        <v>466</v>
      </c>
      <c r="B1927" s="41">
        <v>2699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467</v>
      </c>
      <c r="B1928" s="41">
        <v>269900</v>
      </c>
      <c r="C1928" s="42">
        <v>0.39319999999999999</v>
      </c>
      <c r="D1928" s="43"/>
      <c r="E1928" s="43" t="s">
        <v>27</v>
      </c>
      <c r="F1928" s="44">
        <v>43985</v>
      </c>
      <c r="G1928" s="45" t="s">
        <v>28</v>
      </c>
      <c r="H1928" s="46"/>
    </row>
    <row r="1929" spans="1:8" x14ac:dyDescent="0.25">
      <c r="A1929" s="40" t="s">
        <v>467</v>
      </c>
      <c r="B1929" s="41">
        <v>269910</v>
      </c>
      <c r="C1929" s="42">
        <v>0.39319999999999999</v>
      </c>
      <c r="D1929" s="43"/>
      <c r="E1929" s="43" t="s">
        <v>27</v>
      </c>
      <c r="F1929" s="44">
        <v>43985</v>
      </c>
      <c r="G1929" s="45" t="s">
        <v>28</v>
      </c>
      <c r="H1929" s="46"/>
    </row>
    <row r="1930" spans="1:8" x14ac:dyDescent="0.25">
      <c r="A1930" s="40" t="s">
        <v>44</v>
      </c>
      <c r="B1930" s="41">
        <v>242</v>
      </c>
      <c r="C1930" s="42">
        <v>1.05</v>
      </c>
      <c r="D1930" s="43"/>
      <c r="E1930" s="43" t="s">
        <v>27</v>
      </c>
      <c r="F1930" s="44">
        <v>43871</v>
      </c>
      <c r="G1930" s="45" t="s">
        <v>28</v>
      </c>
      <c r="H1930" s="46"/>
    </row>
    <row r="1931" spans="1:8" x14ac:dyDescent="0.25">
      <c r="A1931" s="40" t="s">
        <v>45</v>
      </c>
      <c r="B1931" s="41">
        <v>24280020</v>
      </c>
      <c r="C1931" s="42">
        <v>1.05</v>
      </c>
      <c r="D1931" s="43"/>
      <c r="E1931" s="43" t="s">
        <v>27</v>
      </c>
      <c r="F1931" s="44">
        <v>43871</v>
      </c>
      <c r="G1931" s="45" t="s">
        <v>28</v>
      </c>
      <c r="H1931" s="46"/>
    </row>
    <row r="1932" spans="1:8" x14ac:dyDescent="0.25">
      <c r="A1932" s="40" t="s">
        <v>46</v>
      </c>
      <c r="B1932" s="41">
        <v>2428000</v>
      </c>
      <c r="C1932" s="42">
        <v>1.05</v>
      </c>
      <c r="D1932" s="43"/>
      <c r="E1932" s="43" t="s">
        <v>27</v>
      </c>
      <c r="F1932" s="44">
        <v>43985</v>
      </c>
      <c r="G1932" s="45" t="s">
        <v>28</v>
      </c>
      <c r="H1932" s="46"/>
    </row>
    <row r="1933" spans="1:8" x14ac:dyDescent="0.25">
      <c r="A1933" s="40" t="s">
        <v>47</v>
      </c>
      <c r="B1933" s="41">
        <v>2428001</v>
      </c>
      <c r="C1933" s="42">
        <v>1.05</v>
      </c>
      <c r="D1933" s="43"/>
      <c r="E1933" s="43" t="s">
        <v>27</v>
      </c>
      <c r="F1933" s="44">
        <v>43985</v>
      </c>
      <c r="G1933" s="45" t="s">
        <v>28</v>
      </c>
      <c r="H1933" s="46"/>
    </row>
    <row r="1934" spans="1:8" x14ac:dyDescent="0.25">
      <c r="A1934" s="40" t="s">
        <v>48</v>
      </c>
      <c r="B1934" s="41">
        <v>24204</v>
      </c>
      <c r="C1934" s="42">
        <v>0.4914</v>
      </c>
      <c r="D1934" s="43"/>
      <c r="E1934" s="43" t="s">
        <v>27</v>
      </c>
      <c r="F1934" s="44">
        <v>43871</v>
      </c>
      <c r="G1934" s="45" t="s">
        <v>28</v>
      </c>
      <c r="H1934" s="46"/>
    </row>
    <row r="1935" spans="1:8" x14ac:dyDescent="0.25">
      <c r="A1935" s="40" t="s">
        <v>48</v>
      </c>
      <c r="B1935" s="41">
        <v>24205</v>
      </c>
      <c r="C1935" s="42">
        <v>0.4914</v>
      </c>
      <c r="D1935" s="43"/>
      <c r="E1935" s="43" t="s">
        <v>27</v>
      </c>
      <c r="F1935" s="44">
        <v>43871</v>
      </c>
      <c r="G1935" s="45" t="s">
        <v>28</v>
      </c>
      <c r="H1935" s="46"/>
    </row>
    <row r="1936" spans="1:8" x14ac:dyDescent="0.25">
      <c r="A1936" s="40" t="s">
        <v>49</v>
      </c>
      <c r="B1936" s="41">
        <v>24201</v>
      </c>
      <c r="C1936" s="42">
        <v>0.42320000000000002</v>
      </c>
      <c r="D1936" s="43"/>
      <c r="E1936" s="43" t="s">
        <v>27</v>
      </c>
      <c r="F1936" s="44">
        <v>43871</v>
      </c>
      <c r="G1936" s="45" t="s">
        <v>28</v>
      </c>
      <c r="H1936" s="46"/>
    </row>
    <row r="1937" spans="1:8" x14ac:dyDescent="0.25">
      <c r="A1937" s="40" t="s">
        <v>50</v>
      </c>
      <c r="B1937" s="41">
        <v>24206</v>
      </c>
      <c r="C1937" s="42">
        <v>0.3</v>
      </c>
      <c r="D1937" s="43" t="s">
        <v>26</v>
      </c>
      <c r="E1937" s="43" t="s">
        <v>27</v>
      </c>
      <c r="F1937" s="44">
        <v>45086</v>
      </c>
      <c r="G1937" s="45" t="s">
        <v>28</v>
      </c>
      <c r="H1937" s="46"/>
    </row>
    <row r="1938" spans="1:8" x14ac:dyDescent="0.25">
      <c r="A1938" s="40" t="s">
        <v>51</v>
      </c>
      <c r="B1938" s="41">
        <v>2422227</v>
      </c>
      <c r="C1938" s="42">
        <v>1.05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52</v>
      </c>
      <c r="B1939" s="41">
        <v>242011804</v>
      </c>
      <c r="C1939" s="42">
        <v>0.42320000000000002</v>
      </c>
      <c r="D1939" s="43"/>
      <c r="E1939" s="43" t="s">
        <v>27</v>
      </c>
      <c r="F1939" s="44">
        <v>43985</v>
      </c>
      <c r="G1939" s="45" t="s">
        <v>28</v>
      </c>
      <c r="H1939" s="46"/>
    </row>
    <row r="1940" spans="1:8" x14ac:dyDescent="0.25">
      <c r="A1940" s="40" t="s">
        <v>52</v>
      </c>
      <c r="B1940" s="41">
        <v>24280110</v>
      </c>
      <c r="C1940" s="42">
        <v>0.42320000000000002</v>
      </c>
      <c r="D1940" s="43"/>
      <c r="E1940" s="43" t="s">
        <v>27</v>
      </c>
      <c r="F1940" s="44">
        <v>43985</v>
      </c>
      <c r="G1940" s="45" t="s">
        <v>28</v>
      </c>
      <c r="H1940" s="46"/>
    </row>
    <row r="1941" spans="1:8" x14ac:dyDescent="0.25">
      <c r="A1941" s="40" t="s">
        <v>52</v>
      </c>
      <c r="B1941" s="41">
        <v>24280111</v>
      </c>
      <c r="C1941" s="42">
        <v>0.42320000000000002</v>
      </c>
      <c r="D1941" s="43"/>
      <c r="E1941" s="43" t="s">
        <v>27</v>
      </c>
      <c r="F1941" s="44">
        <v>43985</v>
      </c>
      <c r="G1941" s="45" t="s">
        <v>28</v>
      </c>
      <c r="H1941" s="46"/>
    </row>
    <row r="1942" spans="1:8" x14ac:dyDescent="0.25">
      <c r="A1942" s="40" t="s">
        <v>52</v>
      </c>
      <c r="B1942" s="41">
        <v>24280112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52</v>
      </c>
      <c r="B1943" s="41">
        <v>24280113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468</v>
      </c>
      <c r="B1944" s="41">
        <v>682</v>
      </c>
      <c r="C1944" s="42">
        <v>5</v>
      </c>
      <c r="D1944" s="43"/>
      <c r="E1944" s="43" t="s">
        <v>27</v>
      </c>
      <c r="F1944" s="44">
        <v>43871</v>
      </c>
      <c r="G1944" s="45" t="s">
        <v>229</v>
      </c>
      <c r="H1944" s="46"/>
    </row>
    <row r="1945" spans="1:8" x14ac:dyDescent="0.25">
      <c r="A1945" s="40" t="s">
        <v>469</v>
      </c>
      <c r="B1945" s="41">
        <v>506</v>
      </c>
      <c r="C1945" s="42">
        <v>1.7999999999999999E-2</v>
      </c>
      <c r="D1945" s="43"/>
      <c r="E1945" s="43" t="s">
        <v>27</v>
      </c>
      <c r="F1945" s="44">
        <v>43871</v>
      </c>
      <c r="G1945" s="45" t="s">
        <v>28</v>
      </c>
      <c r="H1945" s="46"/>
    </row>
    <row r="1946" spans="1:8" x14ac:dyDescent="0.25">
      <c r="A1946" s="40" t="s">
        <v>470</v>
      </c>
      <c r="B1946" s="41">
        <v>5065</v>
      </c>
      <c r="C1946" s="42">
        <v>5.4899999999999997E-2</v>
      </c>
      <c r="D1946" s="43"/>
      <c r="E1946" s="43" t="s">
        <v>27</v>
      </c>
      <c r="F1946" s="44">
        <v>43871</v>
      </c>
      <c r="G1946" s="45" t="s">
        <v>28</v>
      </c>
      <c r="H1946" s="46"/>
    </row>
    <row r="1947" spans="1:8" x14ac:dyDescent="0.25">
      <c r="A1947" s="40" t="s">
        <v>470</v>
      </c>
      <c r="B1947" s="41">
        <v>5068</v>
      </c>
      <c r="C1947" s="42">
        <v>5.4899999999999997E-2</v>
      </c>
      <c r="D1947" s="43"/>
      <c r="E1947" s="43" t="s">
        <v>27</v>
      </c>
      <c r="F1947" s="44">
        <v>43871</v>
      </c>
      <c r="G1947" s="45" t="s">
        <v>28</v>
      </c>
      <c r="H1947" s="46"/>
    </row>
    <row r="1948" spans="1:8" x14ac:dyDescent="0.25">
      <c r="A1948" s="40" t="s">
        <v>471</v>
      </c>
      <c r="B1948" s="41">
        <v>5067</v>
      </c>
      <c r="C1948" s="42">
        <v>5.6300000000000003E-2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472</v>
      </c>
      <c r="B1949" s="41">
        <v>5066</v>
      </c>
      <c r="C1949" s="42">
        <v>6.8500000000000005E-2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473</v>
      </c>
      <c r="B1950" s="41">
        <v>5064</v>
      </c>
      <c r="C1950" s="42">
        <v>2.0299999999999999E-2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474</v>
      </c>
      <c r="B1951" s="41">
        <v>385</v>
      </c>
      <c r="C1951" s="42">
        <v>0.35</v>
      </c>
      <c r="D1951" s="43" t="s">
        <v>26</v>
      </c>
      <c r="E1951" s="43" t="s">
        <v>27</v>
      </c>
      <c r="F1951" s="44">
        <v>44504</v>
      </c>
      <c r="G1951" s="45" t="s">
        <v>28</v>
      </c>
      <c r="H1951" s="46"/>
    </row>
    <row r="1952" spans="1:8" x14ac:dyDescent="0.25">
      <c r="A1952" s="40" t="s">
        <v>475</v>
      </c>
      <c r="B1952" s="41">
        <v>3859</v>
      </c>
      <c r="C1952" s="42">
        <v>0.35</v>
      </c>
      <c r="D1952" s="43" t="s">
        <v>26</v>
      </c>
      <c r="E1952" s="43" t="s">
        <v>27</v>
      </c>
      <c r="F1952" s="44">
        <v>44504</v>
      </c>
      <c r="G1952" s="45" t="s">
        <v>28</v>
      </c>
      <c r="H1952" s="46"/>
    </row>
    <row r="1953" spans="1:8" x14ac:dyDescent="0.25">
      <c r="A1953" s="40" t="s">
        <v>476</v>
      </c>
      <c r="B1953" s="41">
        <v>38591</v>
      </c>
      <c r="C1953" s="42">
        <v>0.35</v>
      </c>
      <c r="D1953" s="43" t="s">
        <v>26</v>
      </c>
      <c r="E1953" s="43" t="s">
        <v>27</v>
      </c>
      <c r="F1953" s="44">
        <v>44504</v>
      </c>
      <c r="G1953" s="45" t="s">
        <v>28</v>
      </c>
      <c r="H1953" s="46"/>
    </row>
    <row r="1954" spans="1:8" x14ac:dyDescent="0.25">
      <c r="A1954" s="40" t="s">
        <v>476</v>
      </c>
      <c r="B1954" s="41">
        <v>38592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477</v>
      </c>
      <c r="B1955" s="41">
        <v>385901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477</v>
      </c>
      <c r="B1956" s="41">
        <v>38595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478</v>
      </c>
      <c r="B1957" s="41">
        <v>38589098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478</v>
      </c>
      <c r="B1958" s="41">
        <v>38597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478</v>
      </c>
      <c r="B1959" s="41">
        <v>38598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478</v>
      </c>
      <c r="B1960" s="41">
        <v>38599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479</v>
      </c>
      <c r="B1961" s="41">
        <v>53</v>
      </c>
      <c r="C1961" s="42">
        <v>0.55969999999999998</v>
      </c>
      <c r="D1961" s="43"/>
      <c r="E1961" s="43" t="s">
        <v>27</v>
      </c>
      <c r="F1961" s="44">
        <v>43871</v>
      </c>
      <c r="G1961" s="45" t="s">
        <v>28</v>
      </c>
      <c r="H1961" s="46"/>
    </row>
    <row r="1962" spans="1:8" x14ac:dyDescent="0.25">
      <c r="A1962" s="40" t="s">
        <v>480</v>
      </c>
      <c r="B1962" s="41">
        <v>539</v>
      </c>
      <c r="C1962" s="42">
        <v>0.57020000000000004</v>
      </c>
      <c r="D1962" s="43"/>
      <c r="E1962" s="43" t="s">
        <v>27</v>
      </c>
      <c r="F1962" s="44">
        <v>43871</v>
      </c>
      <c r="G1962" s="45" t="s">
        <v>28</v>
      </c>
      <c r="H1962" s="46"/>
    </row>
    <row r="1963" spans="1:8" x14ac:dyDescent="0.25">
      <c r="A1963" s="40" t="s">
        <v>481</v>
      </c>
      <c r="B1963" s="41">
        <v>535</v>
      </c>
      <c r="C1963" s="42">
        <v>0.56179999999999997</v>
      </c>
      <c r="D1963" s="43"/>
      <c r="E1963" s="43" t="s">
        <v>27</v>
      </c>
      <c r="F1963" s="44">
        <v>43871</v>
      </c>
      <c r="G1963" s="45" t="s">
        <v>28</v>
      </c>
      <c r="H1963" s="46"/>
    </row>
    <row r="1964" spans="1:8" x14ac:dyDescent="0.25">
      <c r="A1964" s="40" t="s">
        <v>481</v>
      </c>
      <c r="B1964" s="41">
        <v>53775</v>
      </c>
      <c r="C1964" s="42">
        <v>0.56179999999999997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482</v>
      </c>
      <c r="B1965" s="41">
        <v>357</v>
      </c>
      <c r="C1965" s="42">
        <v>3.6400000000000002E-2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483</v>
      </c>
      <c r="B1966" s="41">
        <v>357122</v>
      </c>
      <c r="C1966" s="42">
        <v>0.1007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483</v>
      </c>
      <c r="B1967" s="41">
        <v>357123</v>
      </c>
      <c r="C1967" s="42">
        <v>0.1007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483</v>
      </c>
      <c r="B1968" s="41">
        <v>35712399</v>
      </c>
      <c r="C1968" s="42">
        <v>0.1007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483</v>
      </c>
      <c r="B1969" s="41">
        <v>3577777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483</v>
      </c>
      <c r="B1970" s="41">
        <v>3579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484</v>
      </c>
      <c r="B1971" s="41">
        <v>357942</v>
      </c>
      <c r="C1971" s="42">
        <v>7.1400000000000005E-2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484</v>
      </c>
      <c r="B1972" s="41">
        <v>35796</v>
      </c>
      <c r="C1972" s="42">
        <v>7.1400000000000005E-2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485</v>
      </c>
      <c r="B1973" s="41">
        <v>35795</v>
      </c>
      <c r="C1973" s="42">
        <v>7.8399999999999997E-2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486</v>
      </c>
      <c r="B1974" s="41">
        <v>35797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486</v>
      </c>
      <c r="B1975" s="41">
        <v>35799</v>
      </c>
      <c r="C1975" s="42">
        <v>7.1400000000000005E-2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487</v>
      </c>
      <c r="B1976" s="41">
        <v>35780055</v>
      </c>
      <c r="C1976" s="42">
        <v>4.3299999999999998E-2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487</v>
      </c>
      <c r="B1977" s="41">
        <v>35790</v>
      </c>
      <c r="C1977" s="42">
        <v>4.3299999999999998E-2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488</v>
      </c>
      <c r="B1978" s="41">
        <v>357700</v>
      </c>
      <c r="C1978" s="42">
        <v>0.10290000000000001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488</v>
      </c>
      <c r="B1979" s="41">
        <v>35777</v>
      </c>
      <c r="C1979" s="42">
        <v>0.10290000000000001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489</v>
      </c>
      <c r="B1980" s="41">
        <v>420</v>
      </c>
      <c r="C1980" s="42">
        <v>0.35</v>
      </c>
      <c r="D1980" s="43" t="s">
        <v>26</v>
      </c>
      <c r="E1980" s="43" t="s">
        <v>27</v>
      </c>
      <c r="F1980" s="44">
        <v>44504</v>
      </c>
      <c r="G1980" s="45" t="s">
        <v>28</v>
      </c>
      <c r="H1980" s="46"/>
    </row>
    <row r="1981" spans="1:8" x14ac:dyDescent="0.25">
      <c r="A1981" s="40" t="s">
        <v>490</v>
      </c>
      <c r="B1981" s="41">
        <v>420840</v>
      </c>
      <c r="C1981" s="42">
        <v>0.35</v>
      </c>
      <c r="D1981" s="43" t="s">
        <v>26</v>
      </c>
      <c r="E1981" s="43" t="s">
        <v>27</v>
      </c>
      <c r="F1981" s="44">
        <v>44504</v>
      </c>
      <c r="G1981" s="45" t="s">
        <v>28</v>
      </c>
      <c r="H1981" s="46"/>
    </row>
    <row r="1982" spans="1:8" x14ac:dyDescent="0.25">
      <c r="A1982" s="40" t="s">
        <v>490</v>
      </c>
      <c r="B1982" s="41">
        <v>420841</v>
      </c>
      <c r="C1982" s="42">
        <v>0.35</v>
      </c>
      <c r="D1982" s="43" t="s">
        <v>26</v>
      </c>
      <c r="E1982" s="43" t="s">
        <v>27</v>
      </c>
      <c r="F1982" s="44">
        <v>44504</v>
      </c>
      <c r="G1982" s="45" t="s">
        <v>28</v>
      </c>
      <c r="H1982" s="46"/>
    </row>
    <row r="1983" spans="1:8" x14ac:dyDescent="0.25">
      <c r="A1983" s="40" t="s">
        <v>490</v>
      </c>
      <c r="B1983" s="41">
        <v>420842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490</v>
      </c>
      <c r="B1984" s="41">
        <v>420847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490</v>
      </c>
      <c r="B1985" s="41">
        <v>420848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490</v>
      </c>
      <c r="B1986" s="41">
        <v>420849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490</v>
      </c>
      <c r="B1987" s="41">
        <v>420910040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490</v>
      </c>
      <c r="B1988" s="41">
        <v>420910041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490</v>
      </c>
      <c r="B1989" s="41">
        <v>420910042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490</v>
      </c>
      <c r="B1990" s="41">
        <v>420910043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490</v>
      </c>
      <c r="B1991" s="41">
        <v>420910044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491</v>
      </c>
      <c r="B1992" s="41">
        <v>42060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491</v>
      </c>
      <c r="B1993" s="41">
        <v>4207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491</v>
      </c>
      <c r="B1994" s="41">
        <v>42096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492</v>
      </c>
      <c r="B1995" s="41">
        <v>42079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493</v>
      </c>
      <c r="B1996" s="41">
        <v>420601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493</v>
      </c>
      <c r="B1997" s="41">
        <v>420602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493</v>
      </c>
      <c r="B1998" s="41">
        <v>420606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493</v>
      </c>
      <c r="B1999" s="41">
        <v>420607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493</v>
      </c>
      <c r="B2000" s="41">
        <v>420702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493</v>
      </c>
      <c r="B2001" s="41">
        <v>420704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493</v>
      </c>
      <c r="B2002" s="41">
        <v>420705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493</v>
      </c>
      <c r="B2003" s="41">
        <v>42072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493</v>
      </c>
      <c r="B2004" s="41">
        <v>420962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493</v>
      </c>
      <c r="B2005" s="41">
        <v>420966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494</v>
      </c>
      <c r="B2006" s="41">
        <v>420603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494</v>
      </c>
      <c r="B2007" s="41">
        <v>420604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494</v>
      </c>
      <c r="B2008" s="41">
        <v>420605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494</v>
      </c>
      <c r="B2009" s="41">
        <v>420703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494</v>
      </c>
      <c r="B2010" s="41">
        <v>42073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494</v>
      </c>
      <c r="B2011" s="41">
        <v>42093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494</v>
      </c>
      <c r="B2012" s="41">
        <v>420963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494</v>
      </c>
      <c r="B2013" s="41">
        <v>420964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494</v>
      </c>
      <c r="B2014" s="41">
        <v>420965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495</v>
      </c>
      <c r="B2015" s="41">
        <v>420608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495</v>
      </c>
      <c r="B2016" s="41">
        <v>42077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495</v>
      </c>
      <c r="B2017" s="41">
        <v>420967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496</v>
      </c>
      <c r="B2018" s="41">
        <v>4202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497</v>
      </c>
      <c r="B2019" s="41">
        <v>243</v>
      </c>
      <c r="C2019" s="42">
        <v>5.25</v>
      </c>
      <c r="D2019" s="43"/>
      <c r="E2019" s="43" t="s">
        <v>27</v>
      </c>
      <c r="F2019" s="44">
        <v>43871</v>
      </c>
      <c r="G2019" s="45" t="s">
        <v>28</v>
      </c>
      <c r="H2019" s="46"/>
    </row>
    <row r="2020" spans="1:8" x14ac:dyDescent="0.25">
      <c r="A2020" s="40" t="s">
        <v>498</v>
      </c>
      <c r="B2020" s="41">
        <v>24373</v>
      </c>
      <c r="C2020" s="42">
        <v>0.378</v>
      </c>
      <c r="D2020" s="43"/>
      <c r="E2020" s="43" t="s">
        <v>27</v>
      </c>
      <c r="F2020" s="44">
        <v>44531</v>
      </c>
      <c r="G2020" s="45" t="s">
        <v>28</v>
      </c>
      <c r="H2020" s="46"/>
    </row>
    <row r="2021" spans="1:8" x14ac:dyDescent="0.25">
      <c r="A2021" s="40" t="s">
        <v>498</v>
      </c>
      <c r="B2021" s="41">
        <v>24378</v>
      </c>
      <c r="C2021" s="42">
        <v>0.378</v>
      </c>
      <c r="D2021" s="43"/>
      <c r="E2021" s="43" t="s">
        <v>27</v>
      </c>
      <c r="F2021" s="44">
        <v>43871</v>
      </c>
      <c r="G2021" s="45" t="s">
        <v>28</v>
      </c>
      <c r="H2021" s="46"/>
    </row>
    <row r="2022" spans="1:8" x14ac:dyDescent="0.25">
      <c r="A2022" s="40" t="s">
        <v>498</v>
      </c>
      <c r="B2022" s="41">
        <v>2438</v>
      </c>
      <c r="C2022" s="42">
        <v>0.378</v>
      </c>
      <c r="D2022" s="43"/>
      <c r="E2022" s="43" t="s">
        <v>27</v>
      </c>
      <c r="F2022" s="44">
        <v>43871</v>
      </c>
      <c r="G2022" s="45" t="s">
        <v>28</v>
      </c>
      <c r="H2022" s="46"/>
    </row>
    <row r="2023" spans="1:8" x14ac:dyDescent="0.25">
      <c r="A2023" s="40" t="s">
        <v>498</v>
      </c>
      <c r="B2023" s="41">
        <v>2439</v>
      </c>
      <c r="C2023" s="42">
        <v>0.378</v>
      </c>
      <c r="D2023" s="43"/>
      <c r="E2023" s="43" t="s">
        <v>27</v>
      </c>
      <c r="F2023" s="44">
        <v>43871</v>
      </c>
      <c r="G2023" s="45" t="s">
        <v>28</v>
      </c>
      <c r="H2023" s="46"/>
    </row>
    <row r="2024" spans="1:8" x14ac:dyDescent="0.25">
      <c r="A2024" s="40" t="s">
        <v>499</v>
      </c>
      <c r="B2024" s="41">
        <v>24390</v>
      </c>
      <c r="C2024" s="42">
        <v>0.40029999999999999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499</v>
      </c>
      <c r="B2025" s="41">
        <v>24391</v>
      </c>
      <c r="C2025" s="42">
        <v>0.40029999999999999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500</v>
      </c>
      <c r="B2026" s="41">
        <v>24397</v>
      </c>
      <c r="C2026" s="42">
        <v>0.36230000000000001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500</v>
      </c>
      <c r="B2027" s="41">
        <v>24399</v>
      </c>
      <c r="C2027" s="42">
        <v>0.36230000000000001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501</v>
      </c>
      <c r="B2028" s="41">
        <v>24380</v>
      </c>
      <c r="C2028" s="42">
        <v>0.37140000000000001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501</v>
      </c>
      <c r="B2029" s="41">
        <v>24384</v>
      </c>
      <c r="C2029" s="42">
        <v>0.37140000000000001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501</v>
      </c>
      <c r="B2030" s="41">
        <v>24385</v>
      </c>
      <c r="C2030" s="42">
        <v>0.37140000000000001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501</v>
      </c>
      <c r="B2031" s="41">
        <v>24389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502</v>
      </c>
      <c r="B2032" s="41">
        <v>24387</v>
      </c>
      <c r="C2032" s="42">
        <v>0.41949999999999998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503</v>
      </c>
      <c r="B2033" s="41">
        <v>24381</v>
      </c>
      <c r="C2033" s="42">
        <v>0.36749999999999999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503</v>
      </c>
      <c r="B2034" s="41">
        <v>24382</v>
      </c>
      <c r="C2034" s="42">
        <v>0.36749999999999999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503</v>
      </c>
      <c r="B2035" s="41">
        <v>24383</v>
      </c>
      <c r="C2035" s="42">
        <v>0.36749999999999999</v>
      </c>
      <c r="D2035" s="43"/>
      <c r="E2035" s="43" t="s">
        <v>27</v>
      </c>
      <c r="F2035" s="44">
        <v>44531</v>
      </c>
      <c r="G2035" s="45" t="s">
        <v>28</v>
      </c>
      <c r="H2035" s="46"/>
    </row>
    <row r="2036" spans="1:8" x14ac:dyDescent="0.25">
      <c r="A2036" s="40" t="s">
        <v>504</v>
      </c>
      <c r="B2036" s="41">
        <v>243123</v>
      </c>
      <c r="C2036" s="42">
        <v>0.378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504</v>
      </c>
      <c r="B2037" s="41">
        <v>243124</v>
      </c>
      <c r="C2037" s="42">
        <v>0.378</v>
      </c>
      <c r="D2037" s="43"/>
      <c r="E2037" s="43" t="s">
        <v>27</v>
      </c>
      <c r="F2037" s="44">
        <v>43871</v>
      </c>
      <c r="G2037" s="45" t="s">
        <v>28</v>
      </c>
      <c r="H2037" s="46"/>
    </row>
    <row r="2038" spans="1:8" x14ac:dyDescent="0.25">
      <c r="A2038" s="40" t="s">
        <v>504</v>
      </c>
      <c r="B2038" s="41">
        <v>243127</v>
      </c>
      <c r="C2038" s="42">
        <v>0.378</v>
      </c>
      <c r="D2038" s="43"/>
      <c r="E2038" s="43" t="s">
        <v>27</v>
      </c>
      <c r="F2038" s="44">
        <v>43871</v>
      </c>
      <c r="G2038" s="45" t="s">
        <v>28</v>
      </c>
      <c r="H2038" s="46"/>
    </row>
    <row r="2039" spans="1:8" x14ac:dyDescent="0.25">
      <c r="A2039" s="40" t="s">
        <v>504</v>
      </c>
      <c r="B2039" s="41">
        <v>243133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504</v>
      </c>
      <c r="B2040" s="41">
        <v>243141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504</v>
      </c>
      <c r="B2041" s="41">
        <v>24339</v>
      </c>
      <c r="C2041" s="42">
        <v>0.378</v>
      </c>
      <c r="D2041" s="43"/>
      <c r="E2041" s="43" t="s">
        <v>27</v>
      </c>
      <c r="F2041" s="44">
        <v>44531</v>
      </c>
      <c r="G2041" s="45" t="s">
        <v>28</v>
      </c>
      <c r="H2041" s="46"/>
    </row>
    <row r="2042" spans="1:8" x14ac:dyDescent="0.25">
      <c r="A2042" s="40" t="s">
        <v>504</v>
      </c>
      <c r="B2042" s="41">
        <v>24342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504</v>
      </c>
      <c r="B2043" s="41">
        <v>24343</v>
      </c>
      <c r="C2043" s="42">
        <v>0.378</v>
      </c>
      <c r="D2043" s="43"/>
      <c r="E2043" s="43" t="s">
        <v>27</v>
      </c>
      <c r="F2043" s="44">
        <v>43871</v>
      </c>
      <c r="G2043" s="45" t="s">
        <v>28</v>
      </c>
      <c r="H2043" s="46"/>
    </row>
    <row r="2044" spans="1:8" x14ac:dyDescent="0.25">
      <c r="A2044" s="40" t="s">
        <v>504</v>
      </c>
      <c r="B2044" s="41">
        <v>24347</v>
      </c>
      <c r="C2044" s="42">
        <v>0.378</v>
      </c>
      <c r="D2044" s="43"/>
      <c r="E2044" s="43" t="s">
        <v>27</v>
      </c>
      <c r="F2044" s="44">
        <v>44531</v>
      </c>
      <c r="G2044" s="45" t="s">
        <v>28</v>
      </c>
      <c r="H2044" s="46"/>
    </row>
    <row r="2045" spans="1:8" x14ac:dyDescent="0.25">
      <c r="A2045" s="40" t="s">
        <v>504</v>
      </c>
      <c r="B2045" s="41">
        <v>24348</v>
      </c>
      <c r="C2045" s="42">
        <v>0.378</v>
      </c>
      <c r="D2045" s="43"/>
      <c r="E2045" s="43" t="s">
        <v>27</v>
      </c>
      <c r="F2045" s="44">
        <v>44531</v>
      </c>
      <c r="G2045" s="45" t="s">
        <v>28</v>
      </c>
      <c r="H2045" s="46"/>
    </row>
    <row r="2046" spans="1:8" x14ac:dyDescent="0.25">
      <c r="A2046" s="40" t="s">
        <v>504</v>
      </c>
      <c r="B2046" s="41">
        <v>24349</v>
      </c>
      <c r="C2046" s="42">
        <v>0.378</v>
      </c>
      <c r="D2046" s="43"/>
      <c r="E2046" s="43" t="s">
        <v>27</v>
      </c>
      <c r="F2046" s="44">
        <v>44531</v>
      </c>
      <c r="G2046" s="45" t="s">
        <v>28</v>
      </c>
      <c r="H2046" s="46"/>
    </row>
    <row r="2047" spans="1:8" x14ac:dyDescent="0.25">
      <c r="A2047" s="40" t="s">
        <v>504</v>
      </c>
      <c r="B2047" s="41">
        <v>24358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504</v>
      </c>
      <c r="B2048" s="41">
        <v>243738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504</v>
      </c>
      <c r="B2049" s="41">
        <v>243770</v>
      </c>
      <c r="C2049" s="42">
        <v>0.378</v>
      </c>
      <c r="D2049" s="43"/>
      <c r="E2049" s="43" t="s">
        <v>27</v>
      </c>
      <c r="F2049" s="44">
        <v>43871</v>
      </c>
      <c r="G2049" s="45" t="s">
        <v>28</v>
      </c>
      <c r="H2049" s="46"/>
    </row>
    <row r="2050" spans="1:8" x14ac:dyDescent="0.25">
      <c r="A2050" s="40" t="s">
        <v>504</v>
      </c>
      <c r="B2050" s="41">
        <v>2438099</v>
      </c>
      <c r="C2050" s="42">
        <v>0.378</v>
      </c>
      <c r="D2050" s="43"/>
      <c r="E2050" s="43" t="s">
        <v>27</v>
      </c>
      <c r="F2050" s="44">
        <v>43871</v>
      </c>
      <c r="G2050" s="45" t="s">
        <v>28</v>
      </c>
      <c r="H2050" s="46"/>
    </row>
    <row r="2051" spans="1:8" x14ac:dyDescent="0.25">
      <c r="A2051" s="40" t="s">
        <v>504</v>
      </c>
      <c r="B2051" s="41">
        <v>24386</v>
      </c>
      <c r="C2051" s="42">
        <v>0.378</v>
      </c>
      <c r="D2051" s="43"/>
      <c r="E2051" s="43" t="s">
        <v>27</v>
      </c>
      <c r="F2051" s="44">
        <v>43871</v>
      </c>
      <c r="G2051" s="45" t="s">
        <v>28</v>
      </c>
      <c r="H2051" s="46"/>
    </row>
    <row r="2052" spans="1:8" x14ac:dyDescent="0.25">
      <c r="A2052" s="40" t="s">
        <v>504</v>
      </c>
      <c r="B2052" s="41">
        <v>243997989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505</v>
      </c>
      <c r="B2053" s="41">
        <v>45</v>
      </c>
      <c r="C2053" s="42">
        <v>0.35</v>
      </c>
      <c r="D2053" s="43" t="s">
        <v>26</v>
      </c>
      <c r="E2053" s="43" t="s">
        <v>27</v>
      </c>
      <c r="F2053" s="44">
        <v>44504</v>
      </c>
      <c r="G2053" s="45" t="s">
        <v>28</v>
      </c>
      <c r="H2053" s="46"/>
    </row>
    <row r="2054" spans="1:8" x14ac:dyDescent="0.25">
      <c r="A2054" s="40" t="s">
        <v>506</v>
      </c>
      <c r="B2054" s="41">
        <v>452</v>
      </c>
      <c r="C2054" s="42">
        <v>0.35</v>
      </c>
      <c r="D2054" s="43" t="s">
        <v>26</v>
      </c>
      <c r="E2054" s="43" t="s">
        <v>27</v>
      </c>
      <c r="F2054" s="44">
        <v>44504</v>
      </c>
      <c r="G2054" s="45" t="s">
        <v>28</v>
      </c>
      <c r="H2054" s="46"/>
    </row>
    <row r="2055" spans="1:8" x14ac:dyDescent="0.25">
      <c r="A2055" s="40" t="s">
        <v>506</v>
      </c>
      <c r="B2055" s="41">
        <v>45318</v>
      </c>
      <c r="C2055" s="42">
        <v>0.35</v>
      </c>
      <c r="D2055" s="43" t="s">
        <v>26</v>
      </c>
      <c r="E2055" s="43" t="s">
        <v>27</v>
      </c>
      <c r="F2055" s="44">
        <v>44504</v>
      </c>
      <c r="G2055" s="45" t="s">
        <v>28</v>
      </c>
      <c r="H2055" s="46"/>
    </row>
    <row r="2056" spans="1:8" x14ac:dyDescent="0.25">
      <c r="A2056" s="40" t="s">
        <v>506</v>
      </c>
      <c r="B2056" s="41">
        <v>453235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506</v>
      </c>
      <c r="B2057" s="41">
        <v>4540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506</v>
      </c>
      <c r="B2058" s="41">
        <v>4542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506</v>
      </c>
      <c r="B2059" s="41">
        <v>4550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506</v>
      </c>
      <c r="B2060" s="41">
        <v>455063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506</v>
      </c>
      <c r="B2061" s="41">
        <v>455064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506</v>
      </c>
      <c r="B2062" s="41">
        <v>4552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506</v>
      </c>
      <c r="B2063" s="41">
        <v>4553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506</v>
      </c>
      <c r="B2064" s="41">
        <v>455398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506</v>
      </c>
      <c r="B2065" s="41">
        <v>4560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506</v>
      </c>
      <c r="B2066" s="41">
        <v>4571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506</v>
      </c>
      <c r="B2067" s="41">
        <v>4581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506</v>
      </c>
      <c r="B2068" s="41">
        <v>4591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506</v>
      </c>
      <c r="B2069" s="41">
        <v>4592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506</v>
      </c>
      <c r="B2070" s="41">
        <v>4593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507</v>
      </c>
      <c r="B2071" s="41">
        <v>452597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507</v>
      </c>
      <c r="B2072" s="41">
        <v>4531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507</v>
      </c>
      <c r="B2073" s="41">
        <v>454261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507</v>
      </c>
      <c r="B2074" s="41">
        <v>454262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507</v>
      </c>
      <c r="B2075" s="41">
        <v>454263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507</v>
      </c>
      <c r="B2076" s="41">
        <v>454264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507</v>
      </c>
      <c r="B2077" s="41">
        <v>454265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507</v>
      </c>
      <c r="B2078" s="41">
        <v>454266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507</v>
      </c>
      <c r="B2079" s="41">
        <v>454267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507</v>
      </c>
      <c r="B2080" s="41">
        <v>454268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507</v>
      </c>
      <c r="B2081" s="41">
        <v>454269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507</v>
      </c>
      <c r="B2082" s="41">
        <v>454271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507</v>
      </c>
      <c r="B2083" s="41">
        <v>454272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507</v>
      </c>
      <c r="B2084" s="41">
        <v>454273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507</v>
      </c>
      <c r="B2085" s="41">
        <v>454274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507</v>
      </c>
      <c r="B2086" s="41">
        <v>454283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507</v>
      </c>
      <c r="B2087" s="41">
        <v>454291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507</v>
      </c>
      <c r="B2088" s="41">
        <v>454292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507</v>
      </c>
      <c r="B2089" s="41">
        <v>454294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507</v>
      </c>
      <c r="B2090" s="41">
        <v>454295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507</v>
      </c>
      <c r="B2091" s="41">
        <v>455069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507</v>
      </c>
      <c r="B2092" s="41">
        <v>455211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507</v>
      </c>
      <c r="B2093" s="41">
        <v>455212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507</v>
      </c>
      <c r="B2094" s="41">
        <v>45535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507</v>
      </c>
      <c r="B2095" s="41">
        <v>45536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507</v>
      </c>
      <c r="B2096" s="41">
        <v>45537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507</v>
      </c>
      <c r="B2097" s="41">
        <v>45538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507</v>
      </c>
      <c r="B2098" s="41">
        <v>45605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507</v>
      </c>
      <c r="B2099" s="41">
        <v>459380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507</v>
      </c>
      <c r="B2100" s="41">
        <v>459384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507</v>
      </c>
      <c r="B2101" s="41">
        <v>459385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507</v>
      </c>
      <c r="B2102" s="41">
        <v>459386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507</v>
      </c>
      <c r="B2103" s="41">
        <v>459387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507</v>
      </c>
      <c r="B2104" s="41">
        <v>459388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507</v>
      </c>
      <c r="B2105" s="41">
        <v>459389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507</v>
      </c>
      <c r="B2106" s="41">
        <v>45939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508</v>
      </c>
      <c r="B2107" s="41">
        <v>4520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508</v>
      </c>
      <c r="B2108" s="41">
        <v>45201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508</v>
      </c>
      <c r="B2109" s="41">
        <v>45202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508</v>
      </c>
      <c r="B2110" s="41">
        <v>45203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508</v>
      </c>
      <c r="B2111" s="41">
        <v>45204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508</v>
      </c>
      <c r="B2112" s="41">
        <v>45205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508</v>
      </c>
      <c r="B2113" s="41">
        <v>45211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508</v>
      </c>
      <c r="B2114" s="41">
        <v>45212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508</v>
      </c>
      <c r="B2115" s="41">
        <v>45213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508</v>
      </c>
      <c r="B2116" s="41">
        <v>45214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508</v>
      </c>
      <c r="B2117" s="41">
        <v>45215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508</v>
      </c>
      <c r="B2118" s="41">
        <v>45216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508</v>
      </c>
      <c r="B2119" s="41">
        <v>45217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508</v>
      </c>
      <c r="B2120" s="41">
        <v>45218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508</v>
      </c>
      <c r="B2121" s="41">
        <v>45219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508</v>
      </c>
      <c r="B2122" s="41">
        <v>45231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508</v>
      </c>
      <c r="B2123" s="41">
        <v>45232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508</v>
      </c>
      <c r="B2124" s="41">
        <v>45233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508</v>
      </c>
      <c r="B2125" s="41">
        <v>45234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508</v>
      </c>
      <c r="B2126" s="41">
        <v>45235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508</v>
      </c>
      <c r="B2127" s="41">
        <v>45236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508</v>
      </c>
      <c r="B2128" s="41">
        <v>45237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508</v>
      </c>
      <c r="B2129" s="41">
        <v>45238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508</v>
      </c>
      <c r="B2130" s="41">
        <v>452390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508</v>
      </c>
      <c r="B2131" s="41">
        <v>452391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508</v>
      </c>
      <c r="B2132" s="41">
        <v>452392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508</v>
      </c>
      <c r="B2133" s="41">
        <v>452393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508</v>
      </c>
      <c r="B2134" s="41">
        <v>452394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508</v>
      </c>
      <c r="B2135" s="41">
        <v>452396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508</v>
      </c>
      <c r="B2136" s="41">
        <v>452397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508</v>
      </c>
      <c r="B2137" s="41">
        <v>452398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508</v>
      </c>
      <c r="B2138" s="41">
        <v>452399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508</v>
      </c>
      <c r="B2139" s="41">
        <v>45241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508</v>
      </c>
      <c r="B2140" s="41">
        <v>45242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508</v>
      </c>
      <c r="B2141" s="41">
        <v>45243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508</v>
      </c>
      <c r="B2142" s="41">
        <v>45244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508</v>
      </c>
      <c r="B2143" s="41">
        <v>45245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508</v>
      </c>
      <c r="B2144" s="41">
        <v>45246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508</v>
      </c>
      <c r="B2145" s="41">
        <v>45247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508</v>
      </c>
      <c r="B2146" s="41">
        <v>45248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508</v>
      </c>
      <c r="B2147" s="41">
        <v>45249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508</v>
      </c>
      <c r="B2148" s="41">
        <v>452591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508</v>
      </c>
      <c r="B2149" s="41">
        <v>452592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508</v>
      </c>
      <c r="B2150" s="41">
        <v>452593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508</v>
      </c>
      <c r="B2151" s="41">
        <v>452595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508</v>
      </c>
      <c r="B2152" s="41">
        <v>452596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508</v>
      </c>
      <c r="B2153" s="41">
        <v>452598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508</v>
      </c>
      <c r="B2154" s="41">
        <v>4529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508</v>
      </c>
      <c r="B2155" s="41">
        <v>4530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508</v>
      </c>
      <c r="B2156" s="41">
        <v>4531312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508</v>
      </c>
      <c r="B2157" s="41">
        <v>45401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508</v>
      </c>
      <c r="B2158" s="41">
        <v>45402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508</v>
      </c>
      <c r="B2159" s="41">
        <v>45403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508</v>
      </c>
      <c r="B2160" s="41">
        <v>45404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508</v>
      </c>
      <c r="B2161" s="41">
        <v>454275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508</v>
      </c>
      <c r="B2162" s="41">
        <v>455060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508</v>
      </c>
      <c r="B2163" s="41">
        <v>455061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508</v>
      </c>
      <c r="B2164" s="41">
        <v>4551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508</v>
      </c>
      <c r="B2165" s="41">
        <v>455210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508</v>
      </c>
      <c r="B2166" s="41">
        <v>455220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508</v>
      </c>
      <c r="B2167" s="41">
        <v>455230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508</v>
      </c>
      <c r="B2168" s="41">
        <v>455240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508</v>
      </c>
      <c r="B2169" s="41">
        <v>455250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508</v>
      </c>
      <c r="B2170" s="41">
        <v>455254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508</v>
      </c>
      <c r="B2171" s="41">
        <v>455256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508</v>
      </c>
      <c r="B2172" s="41">
        <v>455257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508</v>
      </c>
      <c r="B2173" s="41">
        <v>455258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508</v>
      </c>
      <c r="B2174" s="41">
        <v>456099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508</v>
      </c>
      <c r="B2175" s="41">
        <v>4561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508</v>
      </c>
      <c r="B2176" s="41">
        <v>45713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508</v>
      </c>
      <c r="B2177" s="41">
        <v>45714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508</v>
      </c>
      <c r="B2178" s="41">
        <v>45715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508</v>
      </c>
      <c r="B2179" s="41">
        <v>45716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508</v>
      </c>
      <c r="B2180" s="41">
        <v>457170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508</v>
      </c>
      <c r="B2181" s="41">
        <v>457172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508</v>
      </c>
      <c r="B2182" s="41">
        <v>457177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508</v>
      </c>
      <c r="B2183" s="41">
        <v>45718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508</v>
      </c>
      <c r="B2184" s="41">
        <v>457192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508</v>
      </c>
      <c r="B2185" s="41">
        <v>458140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508</v>
      </c>
      <c r="B2186" s="41">
        <v>458141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508</v>
      </c>
      <c r="B2187" s="41">
        <v>458142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508</v>
      </c>
      <c r="B2188" s="41">
        <v>458143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508</v>
      </c>
      <c r="B2189" s="41">
        <v>458144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508</v>
      </c>
      <c r="B2190" s="41">
        <v>458145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508</v>
      </c>
      <c r="B2191" s="41">
        <v>458161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508</v>
      </c>
      <c r="B2192" s="41">
        <v>458171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508</v>
      </c>
      <c r="B2193" s="41">
        <v>458172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508</v>
      </c>
      <c r="B2194" s="41">
        <v>458173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508</v>
      </c>
      <c r="B2195" s="41">
        <v>458174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508</v>
      </c>
      <c r="B2196" s="41">
        <v>458175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508</v>
      </c>
      <c r="B2197" s="41">
        <v>458177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508</v>
      </c>
      <c r="B2198" s="41">
        <v>458188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508</v>
      </c>
      <c r="B2199" s="41">
        <v>459115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508</v>
      </c>
      <c r="B2200" s="41">
        <v>459116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508</v>
      </c>
      <c r="B2201" s="41">
        <v>459117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508</v>
      </c>
      <c r="B2202" s="41">
        <v>459118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508</v>
      </c>
      <c r="B2203" s="41">
        <v>459122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508</v>
      </c>
      <c r="B2204" s="41">
        <v>459123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508</v>
      </c>
      <c r="B2205" s="41">
        <v>459124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508</v>
      </c>
      <c r="B2206" s="41">
        <v>459125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508</v>
      </c>
      <c r="B2207" s="41">
        <v>459130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508</v>
      </c>
      <c r="B2208" s="41">
        <v>45914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508</v>
      </c>
      <c r="B2209" s="41">
        <v>459152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508</v>
      </c>
      <c r="B2210" s="41">
        <v>459153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508</v>
      </c>
      <c r="B2211" s="41">
        <v>459154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508</v>
      </c>
      <c r="B2212" s="41">
        <v>459155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508</v>
      </c>
      <c r="B2213" s="41">
        <v>459156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508</v>
      </c>
      <c r="B2214" s="41">
        <v>459157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508</v>
      </c>
      <c r="B2215" s="41">
        <v>459158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508</v>
      </c>
      <c r="B2216" s="41">
        <v>45916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508</v>
      </c>
      <c r="B2217" s="41">
        <v>45917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508</v>
      </c>
      <c r="B2218" s="41">
        <v>459189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508</v>
      </c>
      <c r="B2219" s="41">
        <v>459210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508</v>
      </c>
      <c r="B2220" s="41">
        <v>459211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508</v>
      </c>
      <c r="B2221" s="41">
        <v>459212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508</v>
      </c>
      <c r="B2222" s="41">
        <v>459213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508</v>
      </c>
      <c r="B2223" s="41">
        <v>459214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508</v>
      </c>
      <c r="B2224" s="41">
        <v>459215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508</v>
      </c>
      <c r="B2225" s="41">
        <v>459216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508</v>
      </c>
      <c r="B2226" s="41">
        <v>459217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508</v>
      </c>
      <c r="B2227" s="41">
        <v>459221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508</v>
      </c>
      <c r="B2228" s="41">
        <v>459222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508</v>
      </c>
      <c r="B2229" s="41">
        <v>459240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508</v>
      </c>
      <c r="B2230" s="41">
        <v>459241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508</v>
      </c>
      <c r="B2231" s="41">
        <v>459242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508</v>
      </c>
      <c r="B2232" s="41">
        <v>459243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508</v>
      </c>
      <c r="B2233" s="41">
        <v>459244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508</v>
      </c>
      <c r="B2234" s="41">
        <v>459270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508</v>
      </c>
      <c r="B2235" s="41">
        <v>459271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508</v>
      </c>
      <c r="B2236" s="41">
        <v>459272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508</v>
      </c>
      <c r="B2237" s="41">
        <v>459282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508</v>
      </c>
      <c r="B2238" s="41">
        <v>459290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508</v>
      </c>
      <c r="B2239" s="41">
        <v>459299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508</v>
      </c>
      <c r="B2240" s="41">
        <v>459310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508</v>
      </c>
      <c r="B2241" s="41">
        <v>459320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508</v>
      </c>
      <c r="B2242" s="41">
        <v>459330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508</v>
      </c>
      <c r="B2243" s="41">
        <v>459331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508</v>
      </c>
      <c r="B2244" s="41">
        <v>459340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509</v>
      </c>
      <c r="B2245" s="41">
        <v>45206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509</v>
      </c>
      <c r="B2246" s="41">
        <v>45207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509</v>
      </c>
      <c r="B2247" s="41">
        <v>45208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509</v>
      </c>
      <c r="B2248" s="41">
        <v>45209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509</v>
      </c>
      <c r="B2249" s="41">
        <v>45221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509</v>
      </c>
      <c r="B2250" s="41">
        <v>45222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509</v>
      </c>
      <c r="B2251" s="41">
        <v>45223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509</v>
      </c>
      <c r="B2252" s="41">
        <v>45224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509</v>
      </c>
      <c r="B2253" s="41">
        <v>45225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509</v>
      </c>
      <c r="B2254" s="41">
        <v>45226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509</v>
      </c>
      <c r="B2255" s="41">
        <v>45227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509</v>
      </c>
      <c r="B2256" s="41">
        <v>45228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509</v>
      </c>
      <c r="B2257" s="41">
        <v>45229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509</v>
      </c>
      <c r="B2258" s="41">
        <v>45251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509</v>
      </c>
      <c r="B2259" s="41">
        <v>45252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509</v>
      </c>
      <c r="B2260" s="41">
        <v>45253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509</v>
      </c>
      <c r="B2261" s="41">
        <v>45254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509</v>
      </c>
      <c r="B2262" s="41">
        <v>45255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509</v>
      </c>
      <c r="B2263" s="41">
        <v>45256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509</v>
      </c>
      <c r="B2264" s="41">
        <v>45257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509</v>
      </c>
      <c r="B2265" s="41">
        <v>45258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509</v>
      </c>
      <c r="B2266" s="41">
        <v>452594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509</v>
      </c>
      <c r="B2267" s="41">
        <v>4525980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509</v>
      </c>
      <c r="B2268" s="41">
        <v>452599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509</v>
      </c>
      <c r="B2269" s="41">
        <v>45319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509</v>
      </c>
      <c r="B2270" s="41">
        <v>453447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509</v>
      </c>
      <c r="B2271" s="41">
        <v>453449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509</v>
      </c>
      <c r="B2272" s="41">
        <v>45347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509</v>
      </c>
      <c r="B2273" s="41">
        <v>45348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509</v>
      </c>
      <c r="B2274" s="41">
        <v>45356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509</v>
      </c>
      <c r="B2275" s="41">
        <v>4537100108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509</v>
      </c>
      <c r="B2276" s="41">
        <v>4537100110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509</v>
      </c>
      <c r="B2277" s="41">
        <v>4537100111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509</v>
      </c>
      <c r="B2278" s="41">
        <v>4537100112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509</v>
      </c>
      <c r="B2279" s="41">
        <v>4537100113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509</v>
      </c>
      <c r="B2280" s="41">
        <v>4537100114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509</v>
      </c>
      <c r="B2281" s="41">
        <v>4537100115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509</v>
      </c>
      <c r="B2282" s="41">
        <v>4537100116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509</v>
      </c>
      <c r="B2283" s="41">
        <v>4537100117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509</v>
      </c>
      <c r="B2284" s="41">
        <v>45405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509</v>
      </c>
      <c r="B2285" s="41">
        <v>45406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509</v>
      </c>
      <c r="B2286" s="41">
        <v>45407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509</v>
      </c>
      <c r="B2287" s="41">
        <v>45408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509</v>
      </c>
      <c r="B2288" s="41">
        <v>45409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509</v>
      </c>
      <c r="B2289" s="41">
        <v>4541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509</v>
      </c>
      <c r="B2290" s="41">
        <v>45424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509</v>
      </c>
      <c r="B2291" s="41">
        <v>45425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509</v>
      </c>
      <c r="B2292" s="41">
        <v>454260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509</v>
      </c>
      <c r="B2293" s="41">
        <v>454270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509</v>
      </c>
      <c r="B2294" s="41">
        <v>454280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509</v>
      </c>
      <c r="B2295" s="41">
        <v>454281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509</v>
      </c>
      <c r="B2296" s="41">
        <v>454284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509</v>
      </c>
      <c r="B2297" s="41">
        <v>454285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509</v>
      </c>
      <c r="B2298" s="41">
        <v>454287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509</v>
      </c>
      <c r="B2299" s="41">
        <v>454288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509</v>
      </c>
      <c r="B2300" s="41">
        <v>454289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509</v>
      </c>
      <c r="B2301" s="41">
        <v>454290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509</v>
      </c>
      <c r="B2302" s="41">
        <v>454293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509</v>
      </c>
      <c r="B2303" s="41">
        <v>454747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509</v>
      </c>
      <c r="B2304" s="41">
        <v>454941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509</v>
      </c>
      <c r="B2305" s="41">
        <v>454942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509</v>
      </c>
      <c r="B2306" s="41">
        <v>454943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509</v>
      </c>
      <c r="B2307" s="41">
        <v>454944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509</v>
      </c>
      <c r="B2308" s="41">
        <v>454945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509</v>
      </c>
      <c r="B2309" s="41">
        <v>454946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509</v>
      </c>
      <c r="B2310" s="41">
        <v>454949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509</v>
      </c>
      <c r="B2311" s="41">
        <v>45501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509</v>
      </c>
      <c r="B2312" s="41">
        <v>45502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509</v>
      </c>
      <c r="B2313" s="41">
        <v>45503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509</v>
      </c>
      <c r="B2314" s="41">
        <v>45504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509</v>
      </c>
      <c r="B2315" s="41">
        <v>45505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509</v>
      </c>
      <c r="B2316" s="41">
        <v>455062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509</v>
      </c>
      <c r="B2317" s="41">
        <v>455065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509</v>
      </c>
      <c r="B2318" s="41">
        <v>455066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509</v>
      </c>
      <c r="B2319" s="41">
        <v>455067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509</v>
      </c>
      <c r="B2320" s="41">
        <v>455068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509</v>
      </c>
      <c r="B2321" s="41">
        <v>45507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509</v>
      </c>
      <c r="B2322" s="41">
        <v>45508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509</v>
      </c>
      <c r="B2323" s="41">
        <v>45509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509</v>
      </c>
      <c r="B2324" s="41">
        <v>455222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509</v>
      </c>
      <c r="B2325" s="41">
        <v>455225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509</v>
      </c>
      <c r="B2326" s="41">
        <v>455233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509</v>
      </c>
      <c r="B2327" s="41">
        <v>455242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509</v>
      </c>
      <c r="B2328" s="41">
        <v>455244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509</v>
      </c>
      <c r="B2329" s="41">
        <v>455251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509</v>
      </c>
      <c r="B2330" s="41">
        <v>455252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509</v>
      </c>
      <c r="B2331" s="41">
        <v>455253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509</v>
      </c>
      <c r="B2332" s="41">
        <v>455255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509</v>
      </c>
      <c r="B2333" s="41">
        <v>45526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509</v>
      </c>
      <c r="B2334" s="41">
        <v>45527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509</v>
      </c>
      <c r="B2335" s="41">
        <v>45528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509</v>
      </c>
      <c r="B2336" s="41">
        <v>45529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509</v>
      </c>
      <c r="B2337" s="41">
        <v>455310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509</v>
      </c>
      <c r="B2338" s="41">
        <v>455311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509</v>
      </c>
      <c r="B2339" s="41">
        <v>455312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509</v>
      </c>
      <c r="B2340" s="41">
        <v>455313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509</v>
      </c>
      <c r="B2341" s="41">
        <v>455314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509</v>
      </c>
      <c r="B2342" s="41">
        <v>455315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509</v>
      </c>
      <c r="B2343" s="41">
        <v>455316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509</v>
      </c>
      <c r="B2344" s="41">
        <v>455317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509</v>
      </c>
      <c r="B2345" s="41">
        <v>455318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509</v>
      </c>
      <c r="B2346" s="41">
        <v>455333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509</v>
      </c>
      <c r="B2347" s="41">
        <v>45539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509</v>
      </c>
      <c r="B2348" s="41">
        <v>456050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509</v>
      </c>
      <c r="B2349" s="41">
        <v>45606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509</v>
      </c>
      <c r="B2350" s="41">
        <v>45607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509</v>
      </c>
      <c r="B2351" s="41">
        <v>45608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509</v>
      </c>
      <c r="B2352" s="41">
        <v>456090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509</v>
      </c>
      <c r="B2353" s="41">
        <v>456091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509</v>
      </c>
      <c r="B2354" s="41">
        <v>456092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509</v>
      </c>
      <c r="B2355" s="41">
        <v>456093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509</v>
      </c>
      <c r="B2356" s="41">
        <v>456094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509</v>
      </c>
      <c r="B2357" s="41">
        <v>456095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509</v>
      </c>
      <c r="B2358" s="41">
        <v>456096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509</v>
      </c>
      <c r="B2359" s="41">
        <v>456097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509</v>
      </c>
      <c r="B2360" s="41">
        <v>45618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509</v>
      </c>
      <c r="B2361" s="41">
        <v>45619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509</v>
      </c>
      <c r="B2362" s="41">
        <v>45711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509</v>
      </c>
      <c r="B2363" s="41">
        <v>45712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509</v>
      </c>
      <c r="B2364" s="41">
        <v>457171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509</v>
      </c>
      <c r="B2365" s="41">
        <v>457173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509</v>
      </c>
      <c r="B2366" s="41">
        <v>457174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509</v>
      </c>
      <c r="B2367" s="41">
        <v>457175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509</v>
      </c>
      <c r="B2368" s="41">
        <v>457176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509</v>
      </c>
      <c r="B2369" s="41">
        <v>457178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509</v>
      </c>
      <c r="B2370" s="41">
        <v>457179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509</v>
      </c>
      <c r="B2371" s="41">
        <v>457190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509</v>
      </c>
      <c r="B2372" s="41">
        <v>457191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509</v>
      </c>
      <c r="B2373" s="41">
        <v>457193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509</v>
      </c>
      <c r="B2374" s="41">
        <v>457194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509</v>
      </c>
      <c r="B2375" s="41">
        <v>457195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509</v>
      </c>
      <c r="B2376" s="41">
        <v>457196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509</v>
      </c>
      <c r="B2377" s="41">
        <v>457199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509</v>
      </c>
      <c r="B2378" s="41">
        <v>45811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509</v>
      </c>
      <c r="B2379" s="41">
        <v>45812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509</v>
      </c>
      <c r="B2380" s="41">
        <v>458130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509</v>
      </c>
      <c r="B2381" s="41">
        <v>458131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509</v>
      </c>
      <c r="B2382" s="41">
        <v>458132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509</v>
      </c>
      <c r="B2383" s="41">
        <v>458133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509</v>
      </c>
      <c r="B2384" s="41">
        <v>458134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509</v>
      </c>
      <c r="B2385" s="41">
        <v>458135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509</v>
      </c>
      <c r="B2386" s="41">
        <v>458136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509</v>
      </c>
      <c r="B2387" s="41">
        <v>4581372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509</v>
      </c>
      <c r="B2388" s="41">
        <v>4581379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509</v>
      </c>
      <c r="B2389" s="41">
        <v>45815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509</v>
      </c>
      <c r="B2390" s="41">
        <v>458160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509</v>
      </c>
      <c r="B2391" s="41">
        <v>458162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509</v>
      </c>
      <c r="B2392" s="41">
        <v>458163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509</v>
      </c>
      <c r="B2393" s="41">
        <v>458164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509</v>
      </c>
      <c r="B2394" s="41">
        <v>458165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509</v>
      </c>
      <c r="B2395" s="41">
        <v>458166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509</v>
      </c>
      <c r="B2396" s="41">
        <v>458167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509</v>
      </c>
      <c r="B2397" s="41">
        <v>458168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509</v>
      </c>
      <c r="B2398" s="41">
        <v>458169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509</v>
      </c>
      <c r="B2399" s="41">
        <v>458170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509</v>
      </c>
      <c r="B2400" s="41">
        <v>458176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509</v>
      </c>
      <c r="B2401" s="41">
        <v>458178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509</v>
      </c>
      <c r="B2402" s="41">
        <v>458179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509</v>
      </c>
      <c r="B2403" s="41">
        <v>458180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509</v>
      </c>
      <c r="B2404" s="41">
        <v>458181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509</v>
      </c>
      <c r="B2405" s="41">
        <v>458182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509</v>
      </c>
      <c r="B2406" s="41">
        <v>458183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509</v>
      </c>
      <c r="B2407" s="41">
        <v>458184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509</v>
      </c>
      <c r="B2408" s="41">
        <v>458185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509</v>
      </c>
      <c r="B2409" s="41">
        <v>458186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509</v>
      </c>
      <c r="B2410" s="41">
        <v>458187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509</v>
      </c>
      <c r="B2411" s="41">
        <v>458189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509</v>
      </c>
      <c r="B2412" s="41">
        <v>45819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509</v>
      </c>
      <c r="B2413" s="41">
        <v>459110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509</v>
      </c>
      <c r="B2414" s="41">
        <v>459111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509</v>
      </c>
      <c r="B2415" s="41">
        <v>459112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509</v>
      </c>
      <c r="B2416" s="41">
        <v>459113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509</v>
      </c>
      <c r="B2417" s="41">
        <v>459114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509</v>
      </c>
      <c r="B2418" s="41">
        <v>459119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509</v>
      </c>
      <c r="B2419" s="41">
        <v>459121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509</v>
      </c>
      <c r="B2420" s="41">
        <v>45913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509</v>
      </c>
      <c r="B2421" s="41">
        <v>459150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509</v>
      </c>
      <c r="B2422" s="41">
        <v>459151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509</v>
      </c>
      <c r="B2423" s="41">
        <v>459159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509</v>
      </c>
      <c r="B2424" s="41">
        <v>459180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509</v>
      </c>
      <c r="B2425" s="41">
        <v>459181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509</v>
      </c>
      <c r="B2426" s="41">
        <v>459182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509</v>
      </c>
      <c r="B2427" s="41">
        <v>459183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509</v>
      </c>
      <c r="B2428" s="41">
        <v>459184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509</v>
      </c>
      <c r="B2429" s="41">
        <v>459185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509</v>
      </c>
      <c r="B2430" s="41">
        <v>459186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509</v>
      </c>
      <c r="B2431" s="41">
        <v>459187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509</v>
      </c>
      <c r="B2432" s="41">
        <v>459188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509</v>
      </c>
      <c r="B2433" s="41">
        <v>45919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509</v>
      </c>
      <c r="B2434" s="41">
        <v>459218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509</v>
      </c>
      <c r="B2435" s="41">
        <v>459219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509</v>
      </c>
      <c r="B2436" s="41">
        <v>459220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509</v>
      </c>
      <c r="B2437" s="41">
        <v>459224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509</v>
      </c>
      <c r="B2438" s="41">
        <v>459246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509</v>
      </c>
      <c r="B2439" s="41">
        <v>459247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509</v>
      </c>
      <c r="B2440" s="41">
        <v>459248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509</v>
      </c>
      <c r="B2441" s="41">
        <v>459249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509</v>
      </c>
      <c r="B2442" s="41">
        <v>45925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509</v>
      </c>
      <c r="B2443" s="41">
        <v>45926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509</v>
      </c>
      <c r="B2444" s="41">
        <v>459273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509</v>
      </c>
      <c r="B2445" s="41">
        <v>459274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509</v>
      </c>
      <c r="B2446" s="41">
        <v>459275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509</v>
      </c>
      <c r="B2447" s="41">
        <v>459276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509</v>
      </c>
      <c r="B2448" s="41">
        <v>459277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509</v>
      </c>
      <c r="B2449" s="41">
        <v>459278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509</v>
      </c>
      <c r="B2450" s="41">
        <v>459279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509</v>
      </c>
      <c r="B2451" s="41">
        <v>459284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509</v>
      </c>
      <c r="B2452" s="41">
        <v>459285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509</v>
      </c>
      <c r="B2453" s="41">
        <v>459286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509</v>
      </c>
      <c r="B2454" s="41">
        <v>459287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509</v>
      </c>
      <c r="B2455" s="41">
        <v>459288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509</v>
      </c>
      <c r="B2456" s="41">
        <v>459289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509</v>
      </c>
      <c r="B2457" s="41">
        <v>459291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509</v>
      </c>
      <c r="B2458" s="41">
        <v>459292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509</v>
      </c>
      <c r="B2459" s="41">
        <v>459293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509</v>
      </c>
      <c r="B2460" s="41">
        <v>459294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509</v>
      </c>
      <c r="B2461" s="41">
        <v>459295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509</v>
      </c>
      <c r="B2462" s="41">
        <v>459296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509</v>
      </c>
      <c r="B2463" s="41">
        <v>459297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509</v>
      </c>
      <c r="B2464" s="41">
        <v>459298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509</v>
      </c>
      <c r="B2465" s="41">
        <v>459312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509</v>
      </c>
      <c r="B2466" s="41">
        <v>459313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509</v>
      </c>
      <c r="B2467" s="41">
        <v>459314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509</v>
      </c>
      <c r="B2468" s="41">
        <v>459315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509</v>
      </c>
      <c r="B2469" s="41">
        <v>459316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509</v>
      </c>
      <c r="B2470" s="41">
        <v>459317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509</v>
      </c>
      <c r="B2471" s="41">
        <v>459318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509</v>
      </c>
      <c r="B2472" s="41">
        <v>459321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509</v>
      </c>
      <c r="B2473" s="41">
        <v>459322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509</v>
      </c>
      <c r="B2474" s="41">
        <v>4593285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509</v>
      </c>
      <c r="B2475" s="41">
        <v>4593286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509</v>
      </c>
      <c r="B2476" s="41">
        <v>4593287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509</v>
      </c>
      <c r="B2477" s="41">
        <v>4593288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509</v>
      </c>
      <c r="B2478" s="41">
        <v>4593289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509</v>
      </c>
      <c r="B2479" s="41">
        <v>4593365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509</v>
      </c>
      <c r="B2480" s="41">
        <v>4593366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509</v>
      </c>
      <c r="B2481" s="41">
        <v>4593367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509</v>
      </c>
      <c r="B2482" s="41">
        <v>4593368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509</v>
      </c>
      <c r="B2483" s="41">
        <v>4593369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509</v>
      </c>
      <c r="B2484" s="41">
        <v>459339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509</v>
      </c>
      <c r="B2485" s="41">
        <v>459341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509</v>
      </c>
      <c r="B2486" s="41">
        <v>459349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509</v>
      </c>
      <c r="B2487" s="41">
        <v>45935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510</v>
      </c>
      <c r="B2488" s="41">
        <v>452395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510</v>
      </c>
      <c r="B2489" s="41">
        <v>45261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510</v>
      </c>
      <c r="B2490" s="41">
        <v>45262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510</v>
      </c>
      <c r="B2491" s="41">
        <v>45263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510</v>
      </c>
      <c r="B2492" s="41">
        <v>45264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510</v>
      </c>
      <c r="B2493" s="41">
        <v>45265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510</v>
      </c>
      <c r="B2494" s="41">
        <v>45266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510</v>
      </c>
      <c r="B2495" s="41">
        <v>45267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510</v>
      </c>
      <c r="B2496" s="41">
        <v>45268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510</v>
      </c>
      <c r="B2497" s="41">
        <v>45269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510</v>
      </c>
      <c r="B2498" s="41">
        <v>45271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510</v>
      </c>
      <c r="B2499" s="41">
        <v>45272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510</v>
      </c>
      <c r="B2500" s="41">
        <v>45273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510</v>
      </c>
      <c r="B2501" s="41">
        <v>45274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510</v>
      </c>
      <c r="B2502" s="41">
        <v>45275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510</v>
      </c>
      <c r="B2503" s="41">
        <v>45276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510</v>
      </c>
      <c r="B2504" s="41">
        <v>45277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510</v>
      </c>
      <c r="B2505" s="41">
        <v>45278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510</v>
      </c>
      <c r="B2506" s="41">
        <v>45279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510</v>
      </c>
      <c r="B2507" s="41">
        <v>45281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510</v>
      </c>
      <c r="B2508" s="41">
        <v>45282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510</v>
      </c>
      <c r="B2509" s="41">
        <v>45283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510</v>
      </c>
      <c r="B2510" s="41">
        <v>45284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510</v>
      </c>
      <c r="B2511" s="41">
        <v>45285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510</v>
      </c>
      <c r="B2512" s="41">
        <v>45286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510</v>
      </c>
      <c r="B2513" s="41">
        <v>45287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510</v>
      </c>
      <c r="B2514" s="41">
        <v>45288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510</v>
      </c>
      <c r="B2515" s="41">
        <v>45289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510</v>
      </c>
      <c r="B2516" s="41">
        <v>45371000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510</v>
      </c>
      <c r="B2517" s="41">
        <v>45420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510</v>
      </c>
      <c r="B2518" s="41">
        <v>45421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510</v>
      </c>
      <c r="B2519" s="41">
        <v>45422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510</v>
      </c>
      <c r="B2520" s="41">
        <v>45423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510</v>
      </c>
      <c r="B2521" s="41">
        <v>454276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510</v>
      </c>
      <c r="B2522" s="41">
        <v>454277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510</v>
      </c>
      <c r="B2523" s="41">
        <v>454278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510</v>
      </c>
      <c r="B2524" s="41">
        <v>454279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510</v>
      </c>
      <c r="B2525" s="41">
        <v>454282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510</v>
      </c>
      <c r="B2526" s="41">
        <v>454286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510</v>
      </c>
      <c r="B2527" s="41">
        <v>454296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510</v>
      </c>
      <c r="B2528" s="41">
        <v>454297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510</v>
      </c>
      <c r="B2529" s="41">
        <v>454298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510</v>
      </c>
      <c r="B2530" s="41">
        <v>454299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510</v>
      </c>
      <c r="B2531" s="41">
        <v>455188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510</v>
      </c>
      <c r="B2532" s="41">
        <v>455189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510</v>
      </c>
      <c r="B2533" s="41">
        <v>455213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510</v>
      </c>
      <c r="B2534" s="41">
        <v>455214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510</v>
      </c>
      <c r="B2535" s="41">
        <v>455215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510</v>
      </c>
      <c r="B2536" s="41">
        <v>455216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510</v>
      </c>
      <c r="B2537" s="41">
        <v>455217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510</v>
      </c>
      <c r="B2538" s="41">
        <v>455218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510</v>
      </c>
      <c r="B2539" s="41">
        <v>455219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510</v>
      </c>
      <c r="B2540" s="41">
        <v>455221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510</v>
      </c>
      <c r="B2541" s="41">
        <v>455223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510</v>
      </c>
      <c r="B2542" s="41">
        <v>455224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510</v>
      </c>
      <c r="B2543" s="41">
        <v>455226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510</v>
      </c>
      <c r="B2544" s="41">
        <v>455227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510</v>
      </c>
      <c r="B2545" s="41">
        <v>455228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510</v>
      </c>
      <c r="B2546" s="41">
        <v>455229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510</v>
      </c>
      <c r="B2547" s="41">
        <v>455231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510</v>
      </c>
      <c r="B2548" s="41">
        <v>455232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510</v>
      </c>
      <c r="B2549" s="41">
        <v>455234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510</v>
      </c>
      <c r="B2550" s="41">
        <v>455235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510</v>
      </c>
      <c r="B2551" s="41">
        <v>455236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510</v>
      </c>
      <c r="B2552" s="41">
        <v>455237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510</v>
      </c>
      <c r="B2553" s="41">
        <v>455238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510</v>
      </c>
      <c r="B2554" s="41">
        <v>455239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510</v>
      </c>
      <c r="B2555" s="41">
        <v>455241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510</v>
      </c>
      <c r="B2556" s="41">
        <v>455243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510</v>
      </c>
      <c r="B2557" s="41">
        <v>455245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510</v>
      </c>
      <c r="B2558" s="41">
        <v>455246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510</v>
      </c>
      <c r="B2559" s="41">
        <v>455247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510</v>
      </c>
      <c r="B2560" s="41">
        <v>455248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510</v>
      </c>
      <c r="B2561" s="41">
        <v>455249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510</v>
      </c>
      <c r="B2562" s="41">
        <v>455319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510</v>
      </c>
      <c r="B2563" s="41">
        <v>45532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510</v>
      </c>
      <c r="B2564" s="41">
        <v>455330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510</v>
      </c>
      <c r="B2565" s="41">
        <v>455331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510</v>
      </c>
      <c r="B2566" s="41">
        <v>455332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510</v>
      </c>
      <c r="B2567" s="41">
        <v>455334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510</v>
      </c>
      <c r="B2568" s="41">
        <v>455335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510</v>
      </c>
      <c r="B2569" s="41">
        <v>455336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510</v>
      </c>
      <c r="B2570" s="41">
        <v>455337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510</v>
      </c>
      <c r="B2571" s="41">
        <v>455338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510</v>
      </c>
      <c r="B2572" s="41">
        <v>455339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510</v>
      </c>
      <c r="B2573" s="41">
        <v>45534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510</v>
      </c>
      <c r="B2574" s="41">
        <v>45601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510</v>
      </c>
      <c r="B2575" s="41">
        <v>45602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510</v>
      </c>
      <c r="B2576" s="41">
        <v>45603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510</v>
      </c>
      <c r="B2577" s="41">
        <v>45604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510</v>
      </c>
      <c r="B2578" s="41">
        <v>456098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510</v>
      </c>
      <c r="B2579" s="41">
        <v>456146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511</v>
      </c>
      <c r="B2580" s="41">
        <v>246</v>
      </c>
      <c r="C2580" s="42">
        <v>5</v>
      </c>
      <c r="D2580" s="43"/>
      <c r="E2580" s="43" t="s">
        <v>27</v>
      </c>
      <c r="F2580" s="44">
        <v>43871</v>
      </c>
      <c r="G2580" s="45" t="s">
        <v>28</v>
      </c>
      <c r="H2580" s="46"/>
    </row>
    <row r="2581" spans="1:8" x14ac:dyDescent="0.25">
      <c r="A2581" s="40" t="s">
        <v>512</v>
      </c>
      <c r="B2581" s="41">
        <v>253</v>
      </c>
      <c r="C2581" s="42">
        <v>0.2702</v>
      </c>
      <c r="D2581" s="43"/>
      <c r="E2581" s="43" t="s">
        <v>27</v>
      </c>
      <c r="F2581" s="44">
        <v>43871</v>
      </c>
      <c r="G2581" s="45" t="s">
        <v>28</v>
      </c>
      <c r="H2581" s="46"/>
    </row>
    <row r="2582" spans="1:8" x14ac:dyDescent="0.25">
      <c r="A2582" s="40" t="s">
        <v>513</v>
      </c>
      <c r="B2582" s="41">
        <v>1767</v>
      </c>
      <c r="C2582" s="42">
        <v>0.17130000000000001</v>
      </c>
      <c r="D2582" s="43"/>
      <c r="E2582" s="43" t="s">
        <v>27</v>
      </c>
      <c r="F2582" s="44">
        <v>43871</v>
      </c>
      <c r="G2582" s="45" t="s">
        <v>28</v>
      </c>
      <c r="H2582" s="46"/>
    </row>
    <row r="2583" spans="1:8" x14ac:dyDescent="0.25">
      <c r="A2583" s="40" t="s">
        <v>514</v>
      </c>
      <c r="B2583" s="41">
        <v>1767225</v>
      </c>
      <c r="C2583" s="42">
        <v>0.21249999999999999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514</v>
      </c>
      <c r="B2584" s="41">
        <v>1767235</v>
      </c>
      <c r="C2584" s="42">
        <v>0.21249999999999999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514</v>
      </c>
      <c r="B2585" s="41">
        <v>1767245</v>
      </c>
      <c r="C2585" s="42">
        <v>0.21249999999999999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514</v>
      </c>
      <c r="B2586" s="41">
        <v>1767265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514</v>
      </c>
      <c r="B2587" s="41">
        <v>1767275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514</v>
      </c>
      <c r="B2588" s="41">
        <v>1767276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514</v>
      </c>
      <c r="B2589" s="41">
        <v>1767277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514</v>
      </c>
      <c r="B2590" s="41">
        <v>1767285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514</v>
      </c>
      <c r="B2591" s="41">
        <v>1767295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514</v>
      </c>
      <c r="B2592" s="41">
        <v>1767315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514</v>
      </c>
      <c r="B2593" s="41">
        <v>1767316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514</v>
      </c>
      <c r="B2594" s="41">
        <v>1767317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514</v>
      </c>
      <c r="B2595" s="41">
        <v>1767504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514</v>
      </c>
      <c r="B2596" s="41">
        <v>1767611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514</v>
      </c>
      <c r="B2597" s="41">
        <v>1767612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514</v>
      </c>
      <c r="B2598" s="41">
        <v>1767613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514</v>
      </c>
      <c r="B2599" s="41">
        <v>1767614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514</v>
      </c>
      <c r="B2600" s="41">
        <v>1767615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514</v>
      </c>
      <c r="B2601" s="41">
        <v>1767616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515</v>
      </c>
      <c r="B2602" s="41">
        <v>1809</v>
      </c>
      <c r="C2602" s="42">
        <v>2.35E-2</v>
      </c>
      <c r="D2602" s="43" t="s">
        <v>26</v>
      </c>
      <c r="E2602" s="43" t="s">
        <v>27</v>
      </c>
      <c r="F2602" s="44">
        <v>45076</v>
      </c>
      <c r="G2602" s="45" t="s">
        <v>28</v>
      </c>
      <c r="H2602" s="46"/>
    </row>
    <row r="2603" spans="1:8" x14ac:dyDescent="0.25">
      <c r="A2603" s="40" t="s">
        <v>515</v>
      </c>
      <c r="B2603" s="41">
        <v>1829</v>
      </c>
      <c r="C2603" s="42">
        <v>2.35E-2</v>
      </c>
      <c r="D2603" s="43" t="s">
        <v>26</v>
      </c>
      <c r="E2603" s="43" t="s">
        <v>27</v>
      </c>
      <c r="F2603" s="44">
        <v>45076</v>
      </c>
      <c r="G2603" s="45" t="s">
        <v>28</v>
      </c>
      <c r="H2603" s="46"/>
    </row>
    <row r="2604" spans="1:8" x14ac:dyDescent="0.25">
      <c r="A2604" s="40" t="s">
        <v>515</v>
      </c>
      <c r="B2604" s="41">
        <v>1849</v>
      </c>
      <c r="C2604" s="42">
        <v>2.35E-2</v>
      </c>
      <c r="D2604" s="43" t="s">
        <v>26</v>
      </c>
      <c r="E2604" s="43" t="s">
        <v>27</v>
      </c>
      <c r="F2604" s="44">
        <v>45076</v>
      </c>
      <c r="G2604" s="45" t="s">
        <v>28</v>
      </c>
      <c r="H2604" s="46"/>
    </row>
    <row r="2605" spans="1:8" x14ac:dyDescent="0.25">
      <c r="A2605" s="40" t="s">
        <v>516</v>
      </c>
      <c r="B2605" s="41">
        <v>1829253</v>
      </c>
      <c r="C2605" s="42">
        <v>2.3800000000000002E-2</v>
      </c>
      <c r="D2605" s="43" t="s">
        <v>26</v>
      </c>
      <c r="E2605" s="43" t="s">
        <v>27</v>
      </c>
      <c r="F2605" s="44">
        <v>45050</v>
      </c>
      <c r="G2605" s="45" t="s">
        <v>28</v>
      </c>
      <c r="H2605" s="46"/>
    </row>
    <row r="2606" spans="1:8" x14ac:dyDescent="0.25">
      <c r="A2606" s="40" t="s">
        <v>516</v>
      </c>
      <c r="B2606" s="41">
        <v>1829254</v>
      </c>
      <c r="C2606" s="42">
        <v>2.3800000000000002E-2</v>
      </c>
      <c r="D2606" s="43" t="s">
        <v>26</v>
      </c>
      <c r="E2606" s="43" t="s">
        <v>27</v>
      </c>
      <c r="F2606" s="44">
        <v>45050</v>
      </c>
      <c r="G2606" s="45" t="s">
        <v>28</v>
      </c>
      <c r="H2606" s="46"/>
    </row>
    <row r="2607" spans="1:8" x14ac:dyDescent="0.25">
      <c r="A2607" s="40" t="s">
        <v>516</v>
      </c>
      <c r="B2607" s="41">
        <v>1829256</v>
      </c>
      <c r="C2607" s="42">
        <v>2.3800000000000002E-2</v>
      </c>
      <c r="D2607" s="43" t="s">
        <v>26</v>
      </c>
      <c r="E2607" s="43" t="s">
        <v>27</v>
      </c>
      <c r="F2607" s="44">
        <v>45050</v>
      </c>
      <c r="G2607" s="45" t="s">
        <v>28</v>
      </c>
      <c r="H2607" s="46"/>
    </row>
    <row r="2608" spans="1:8" x14ac:dyDescent="0.25">
      <c r="A2608" s="40" t="s">
        <v>516</v>
      </c>
      <c r="B2608" s="41">
        <v>1829433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516</v>
      </c>
      <c r="B2609" s="41">
        <v>1829434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516</v>
      </c>
      <c r="B2610" s="41">
        <v>1829435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516</v>
      </c>
      <c r="B2611" s="41">
        <v>1829503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516</v>
      </c>
      <c r="B2612" s="41">
        <v>1829530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516</v>
      </c>
      <c r="B2613" s="41">
        <v>1829666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516</v>
      </c>
      <c r="B2614" s="41">
        <v>1829995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516</v>
      </c>
      <c r="B2615" s="41">
        <v>1829996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516</v>
      </c>
      <c r="B2616" s="41">
        <v>1829997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516</v>
      </c>
      <c r="B2617" s="41">
        <v>1829998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516</v>
      </c>
      <c r="B2618" s="41">
        <v>1849288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516</v>
      </c>
      <c r="B2619" s="41">
        <v>1849289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516</v>
      </c>
      <c r="B2620" s="41">
        <v>1849290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516</v>
      </c>
      <c r="B2621" s="41">
        <v>1849291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516</v>
      </c>
      <c r="B2622" s="41">
        <v>1849292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516</v>
      </c>
      <c r="B2623" s="41">
        <v>1849293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516</v>
      </c>
      <c r="B2624" s="41">
        <v>1849294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516</v>
      </c>
      <c r="B2625" s="41">
        <v>1849295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516</v>
      </c>
      <c r="B2626" s="41">
        <v>1849296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517</v>
      </c>
      <c r="B2627" s="41">
        <v>1809190</v>
      </c>
      <c r="C2627" s="42">
        <v>7.6999999999999999E-2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517</v>
      </c>
      <c r="B2628" s="41">
        <v>1809204</v>
      </c>
      <c r="C2628" s="42">
        <v>7.6999999999999999E-2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517</v>
      </c>
      <c r="B2629" s="41">
        <v>1809248</v>
      </c>
      <c r="C2629" s="42">
        <v>7.6999999999999999E-2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517</v>
      </c>
      <c r="B2630" s="41">
        <v>1809280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517</v>
      </c>
      <c r="B2631" s="41">
        <v>1809281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517</v>
      </c>
      <c r="B2632" s="41">
        <v>1809282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517</v>
      </c>
      <c r="B2633" s="41">
        <v>1809292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517</v>
      </c>
      <c r="B2634" s="41">
        <v>1809293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517</v>
      </c>
      <c r="B2635" s="41">
        <v>1809301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517</v>
      </c>
      <c r="B2636" s="41">
        <v>1809310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517</v>
      </c>
      <c r="B2637" s="41">
        <v>1809321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517</v>
      </c>
      <c r="B2638" s="41">
        <v>1809322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517</v>
      </c>
      <c r="B2639" s="41">
        <v>1809323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517</v>
      </c>
      <c r="B2640" s="41">
        <v>1809324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517</v>
      </c>
      <c r="B2641" s="41">
        <v>1809325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517</v>
      </c>
      <c r="B2642" s="41">
        <v>1809326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517</v>
      </c>
      <c r="B2643" s="41">
        <v>1809327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517</v>
      </c>
      <c r="B2644" s="41">
        <v>1809340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517</v>
      </c>
      <c r="B2645" s="41">
        <v>1809341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517</v>
      </c>
      <c r="B2646" s="41">
        <v>1809342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517</v>
      </c>
      <c r="B2647" s="41">
        <v>1809343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517</v>
      </c>
      <c r="B2648" s="41">
        <v>1809344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517</v>
      </c>
      <c r="B2649" s="41">
        <v>1809345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517</v>
      </c>
      <c r="B2650" s="41">
        <v>1809348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517</v>
      </c>
      <c r="B2651" s="41">
        <v>1809355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517</v>
      </c>
      <c r="B2652" s="41">
        <v>1809366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517</v>
      </c>
      <c r="B2653" s="41">
        <v>180942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517</v>
      </c>
      <c r="B2654" s="41">
        <v>180945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517</v>
      </c>
      <c r="B2655" s="41">
        <v>1809470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517</v>
      </c>
      <c r="B2656" s="41">
        <v>1809515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517</v>
      </c>
      <c r="B2657" s="41">
        <v>1809624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517</v>
      </c>
      <c r="B2658" s="41">
        <v>1809625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517</v>
      </c>
      <c r="B2659" s="41">
        <v>1809626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517</v>
      </c>
      <c r="B2660" s="41">
        <v>1809628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517</v>
      </c>
      <c r="B2661" s="41">
        <v>1809629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517</v>
      </c>
      <c r="B2662" s="41">
        <v>1809630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517</v>
      </c>
      <c r="B2663" s="41">
        <v>1809631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517</v>
      </c>
      <c r="B2664" s="41">
        <v>1809632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517</v>
      </c>
      <c r="B2665" s="41">
        <v>1809634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517</v>
      </c>
      <c r="B2666" s="41">
        <v>1809635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517</v>
      </c>
      <c r="B2667" s="41">
        <v>1809637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517</v>
      </c>
      <c r="B2668" s="41">
        <v>1809639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517</v>
      </c>
      <c r="B2669" s="41">
        <v>180964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517</v>
      </c>
      <c r="B2670" s="41">
        <v>180965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517</v>
      </c>
      <c r="B2671" s="41">
        <v>180971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517</v>
      </c>
      <c r="B2672" s="41">
        <v>180987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517</v>
      </c>
      <c r="B2673" s="41">
        <v>180988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517</v>
      </c>
      <c r="B2674" s="41">
        <v>1809928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517</v>
      </c>
      <c r="B2675" s="41">
        <v>1809929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517</v>
      </c>
      <c r="B2676" s="41">
        <v>1809932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517</v>
      </c>
      <c r="B2677" s="41">
        <v>1809938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517</v>
      </c>
      <c r="B2678" s="41">
        <v>1809939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517</v>
      </c>
      <c r="B2679" s="41">
        <v>180994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517</v>
      </c>
      <c r="B2680" s="41">
        <v>180996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517</v>
      </c>
      <c r="B2681" s="41">
        <v>180999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517</v>
      </c>
      <c r="B2682" s="41">
        <v>1829223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517</v>
      </c>
      <c r="B2683" s="41">
        <v>1829224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517</v>
      </c>
      <c r="B2684" s="41">
        <v>1829225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517</v>
      </c>
      <c r="B2685" s="41">
        <v>182949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517</v>
      </c>
      <c r="B2686" s="41">
        <v>1829710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517</v>
      </c>
      <c r="B2687" s="41">
        <v>1849305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517</v>
      </c>
      <c r="B2688" s="41">
        <v>1849318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517</v>
      </c>
      <c r="B2689" s="41">
        <v>1849710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518</v>
      </c>
      <c r="B2690" s="41">
        <v>1809601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518</v>
      </c>
      <c r="B2691" s="41">
        <v>1809602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518</v>
      </c>
      <c r="B2692" s="41">
        <v>1809603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518</v>
      </c>
      <c r="B2693" s="41">
        <v>1809605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518</v>
      </c>
      <c r="B2694" s="41">
        <v>1809607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518</v>
      </c>
      <c r="B2695" s="41">
        <v>1809608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518</v>
      </c>
      <c r="B2696" s="41">
        <v>1809609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518</v>
      </c>
      <c r="B2697" s="41">
        <v>1809610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518</v>
      </c>
      <c r="B2698" s="41">
        <v>1809613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518</v>
      </c>
      <c r="B2699" s="41">
        <v>1809627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518</v>
      </c>
      <c r="B2700" s="41">
        <v>1809653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518</v>
      </c>
      <c r="B2701" s="41">
        <v>1809654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518</v>
      </c>
      <c r="B2702" s="41">
        <v>1809657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518</v>
      </c>
      <c r="B2703" s="41">
        <v>1809660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518</v>
      </c>
      <c r="B2704" s="41">
        <v>1809702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518</v>
      </c>
      <c r="B2705" s="41">
        <v>1809703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518</v>
      </c>
      <c r="B2706" s="41">
        <v>1809704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518</v>
      </c>
      <c r="B2707" s="41">
        <v>1809705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518</v>
      </c>
      <c r="B2708" s="41">
        <v>1809706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518</v>
      </c>
      <c r="B2709" s="41">
        <v>1809708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518</v>
      </c>
      <c r="B2710" s="41">
        <v>1809712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518</v>
      </c>
      <c r="B2711" s="41">
        <v>1809713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518</v>
      </c>
      <c r="B2712" s="41">
        <v>1809714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518</v>
      </c>
      <c r="B2713" s="41">
        <v>1809715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518</v>
      </c>
      <c r="B2714" s="41">
        <v>1809779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518</v>
      </c>
      <c r="B2715" s="41">
        <v>1809780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518</v>
      </c>
      <c r="B2716" s="41">
        <v>1809781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518</v>
      </c>
      <c r="B2717" s="41">
        <v>1809801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518</v>
      </c>
      <c r="B2718" s="41">
        <v>1809802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518</v>
      </c>
      <c r="B2719" s="41">
        <v>1809803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518</v>
      </c>
      <c r="B2720" s="41">
        <v>1809804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518</v>
      </c>
      <c r="B2721" s="41">
        <v>1809805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518</v>
      </c>
      <c r="B2722" s="41">
        <v>1809815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518</v>
      </c>
      <c r="B2723" s="41">
        <v>1809816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518</v>
      </c>
      <c r="B2724" s="41">
        <v>1809817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518</v>
      </c>
      <c r="B2725" s="41">
        <v>1809819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518</v>
      </c>
      <c r="B2726" s="41">
        <v>1809820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518</v>
      </c>
      <c r="B2727" s="41">
        <v>1809845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518</v>
      </c>
      <c r="B2728" s="41">
        <v>1809846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518</v>
      </c>
      <c r="B2729" s="41">
        <v>1809847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518</v>
      </c>
      <c r="B2730" s="41">
        <v>1809848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518</v>
      </c>
      <c r="B2731" s="41">
        <v>1809849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518</v>
      </c>
      <c r="B2732" s="41">
        <v>180985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518</v>
      </c>
      <c r="B2733" s="41">
        <v>180986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518</v>
      </c>
      <c r="B2734" s="41">
        <v>1809873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518</v>
      </c>
      <c r="B2735" s="41">
        <v>1809875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518</v>
      </c>
      <c r="B2736" s="41">
        <v>1809876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518</v>
      </c>
      <c r="B2737" s="41">
        <v>1809877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518</v>
      </c>
      <c r="B2738" s="41">
        <v>1809878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518</v>
      </c>
      <c r="B2739" s="41">
        <v>1809879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518</v>
      </c>
      <c r="B2740" s="41">
        <v>1809880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518</v>
      </c>
      <c r="B2741" s="41">
        <v>1809881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518</v>
      </c>
      <c r="B2742" s="41">
        <v>1809882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518</v>
      </c>
      <c r="B2743" s="41">
        <v>1809883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518</v>
      </c>
      <c r="B2744" s="41">
        <v>1809884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518</v>
      </c>
      <c r="B2745" s="41">
        <v>1809885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518</v>
      </c>
      <c r="B2746" s="41">
        <v>1809886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518</v>
      </c>
      <c r="B2747" s="41">
        <v>1809889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518</v>
      </c>
      <c r="B2748" s="41">
        <v>1809890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518</v>
      </c>
      <c r="B2749" s="41">
        <v>1809899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518</v>
      </c>
      <c r="B2750" s="41">
        <v>1809901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518</v>
      </c>
      <c r="B2751" s="41">
        <v>1809902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518</v>
      </c>
      <c r="B2752" s="41">
        <v>1809903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518</v>
      </c>
      <c r="B2753" s="41">
        <v>1809904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518</v>
      </c>
      <c r="B2754" s="41">
        <v>1809905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518</v>
      </c>
      <c r="B2755" s="41">
        <v>1809906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518</v>
      </c>
      <c r="B2756" s="41">
        <v>1809907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518</v>
      </c>
      <c r="B2757" s="41">
        <v>1809909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518</v>
      </c>
      <c r="B2758" s="41">
        <v>1809910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518</v>
      </c>
      <c r="B2759" s="41">
        <v>1809912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518</v>
      </c>
      <c r="B2760" s="41">
        <v>1809913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518</v>
      </c>
      <c r="B2761" s="41">
        <v>1809914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518</v>
      </c>
      <c r="B2762" s="41">
        <v>1809915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518</v>
      </c>
      <c r="B2763" s="41">
        <v>1809916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518</v>
      </c>
      <c r="B2764" s="41">
        <v>1809917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518</v>
      </c>
      <c r="B2765" s="41">
        <v>1809918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518</v>
      </c>
      <c r="B2766" s="41">
        <v>1809919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518</v>
      </c>
      <c r="B2767" s="41">
        <v>1809923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518</v>
      </c>
      <c r="B2768" s="41">
        <v>1809924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518</v>
      </c>
      <c r="B2769" s="41">
        <v>1809931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518</v>
      </c>
      <c r="B2770" s="41">
        <v>1809935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518</v>
      </c>
      <c r="B2771" s="41">
        <v>1809949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518</v>
      </c>
      <c r="B2772" s="41">
        <v>1809958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518</v>
      </c>
      <c r="B2773" s="41">
        <v>1809961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518</v>
      </c>
      <c r="B2774" s="41">
        <v>1809962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518</v>
      </c>
      <c r="B2775" s="41">
        <v>1809963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518</v>
      </c>
      <c r="B2776" s="41">
        <v>1809964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518</v>
      </c>
      <c r="B2777" s="41">
        <v>1809965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518</v>
      </c>
      <c r="B2778" s="41">
        <v>1809966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518</v>
      </c>
      <c r="B2779" s="41">
        <v>1809967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518</v>
      </c>
      <c r="B2780" s="41">
        <v>1809968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518</v>
      </c>
      <c r="B2781" s="41">
        <v>1809969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518</v>
      </c>
      <c r="B2782" s="41">
        <v>1809972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518</v>
      </c>
      <c r="B2783" s="41">
        <v>1809973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518</v>
      </c>
      <c r="B2784" s="41">
        <v>1809974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518</v>
      </c>
      <c r="B2785" s="41">
        <v>1809975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518</v>
      </c>
      <c r="B2786" s="41">
        <v>1809977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518</v>
      </c>
      <c r="B2787" s="41">
        <v>1809978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518</v>
      </c>
      <c r="B2788" s="41">
        <v>1809979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518</v>
      </c>
      <c r="B2789" s="41">
        <v>1809980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518</v>
      </c>
      <c r="B2790" s="41">
        <v>1809981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518</v>
      </c>
      <c r="B2791" s="41">
        <v>1809982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518</v>
      </c>
      <c r="B2792" s="41">
        <v>1809983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518</v>
      </c>
      <c r="B2793" s="41">
        <v>1809984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518</v>
      </c>
      <c r="B2794" s="41">
        <v>1809986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518</v>
      </c>
      <c r="B2795" s="41">
        <v>1809988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518</v>
      </c>
      <c r="B2796" s="41">
        <v>1809989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518</v>
      </c>
      <c r="B2797" s="41">
        <v>1809991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518</v>
      </c>
      <c r="B2798" s="41">
        <v>1809993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518</v>
      </c>
      <c r="B2799" s="41">
        <v>1809994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518</v>
      </c>
      <c r="B2800" s="41">
        <v>1809995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518</v>
      </c>
      <c r="B2801" s="41">
        <v>1809996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518</v>
      </c>
      <c r="B2802" s="41">
        <v>1829204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518</v>
      </c>
      <c r="B2803" s="41">
        <v>1829221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518</v>
      </c>
      <c r="B2804" s="41">
        <v>1829261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518</v>
      </c>
      <c r="B2805" s="41">
        <v>1829262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518</v>
      </c>
      <c r="B2806" s="41">
        <v>1829263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518</v>
      </c>
      <c r="B2807" s="41">
        <v>1829273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518</v>
      </c>
      <c r="B2808" s="41">
        <v>1829274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518</v>
      </c>
      <c r="B2809" s="41">
        <v>1829275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518</v>
      </c>
      <c r="B2810" s="41">
        <v>1829276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518</v>
      </c>
      <c r="B2811" s="41">
        <v>1829278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518</v>
      </c>
      <c r="B2812" s="41">
        <v>1829279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518</v>
      </c>
      <c r="B2813" s="41">
        <v>1829281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518</v>
      </c>
      <c r="B2814" s="41">
        <v>1829284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518</v>
      </c>
      <c r="B2815" s="41">
        <v>1829285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518</v>
      </c>
      <c r="B2816" s="41">
        <v>1829286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518</v>
      </c>
      <c r="B2817" s="41">
        <v>1829299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518</v>
      </c>
      <c r="B2818" s="41">
        <v>1829301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518</v>
      </c>
      <c r="B2819" s="41">
        <v>1829305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518</v>
      </c>
      <c r="B2820" s="41">
        <v>1829308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518</v>
      </c>
      <c r="B2821" s="41">
        <v>1829333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518</v>
      </c>
      <c r="B2822" s="41">
        <v>1829375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518</v>
      </c>
      <c r="B2823" s="41">
        <v>1829379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518</v>
      </c>
      <c r="B2824" s="41">
        <v>1829399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518</v>
      </c>
      <c r="B2825" s="41">
        <v>1829401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518</v>
      </c>
      <c r="B2826" s="41">
        <v>1829404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518</v>
      </c>
      <c r="B2827" s="41">
        <v>1829410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518</v>
      </c>
      <c r="B2828" s="41">
        <v>1829447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518</v>
      </c>
      <c r="B2829" s="41">
        <v>1829448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518</v>
      </c>
      <c r="B2830" s="41">
        <v>1829450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518</v>
      </c>
      <c r="B2831" s="41">
        <v>1829537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518</v>
      </c>
      <c r="B2832" s="41">
        <v>1829539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518</v>
      </c>
      <c r="B2833" s="41">
        <v>1829540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518</v>
      </c>
      <c r="B2834" s="41">
        <v>1829542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518</v>
      </c>
      <c r="B2835" s="41">
        <v>1829554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518</v>
      </c>
      <c r="B2836" s="41">
        <v>1829555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518</v>
      </c>
      <c r="B2837" s="41">
        <v>1829556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518</v>
      </c>
      <c r="B2838" s="41">
        <v>1829557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518</v>
      </c>
      <c r="B2839" s="41">
        <v>1829558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518</v>
      </c>
      <c r="B2840" s="41">
        <v>1829559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518</v>
      </c>
      <c r="B2841" s="41">
        <v>1829560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518</v>
      </c>
      <c r="B2842" s="41">
        <v>1829561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518</v>
      </c>
      <c r="B2843" s="41">
        <v>1829562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518</v>
      </c>
      <c r="B2844" s="41">
        <v>1829563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518</v>
      </c>
      <c r="B2845" s="41">
        <v>1829564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518</v>
      </c>
      <c r="B2846" s="41">
        <v>1829566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518</v>
      </c>
      <c r="B2847" s="41">
        <v>1829568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518</v>
      </c>
      <c r="B2848" s="41">
        <v>1829569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518</v>
      </c>
      <c r="B2849" s="41">
        <v>1829570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518</v>
      </c>
      <c r="B2850" s="41">
        <v>1829571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518</v>
      </c>
      <c r="B2851" s="41">
        <v>1829572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518</v>
      </c>
      <c r="B2852" s="41">
        <v>1829573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518</v>
      </c>
      <c r="B2853" s="41">
        <v>1829574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518</v>
      </c>
      <c r="B2854" s="41">
        <v>1829576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518</v>
      </c>
      <c r="B2855" s="41">
        <v>1829577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518</v>
      </c>
      <c r="B2856" s="41">
        <v>1829578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518</v>
      </c>
      <c r="B2857" s="41">
        <v>1829579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518</v>
      </c>
      <c r="B2858" s="41">
        <v>1829580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518</v>
      </c>
      <c r="B2859" s="41">
        <v>1829584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518</v>
      </c>
      <c r="B2860" s="41">
        <v>1829585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518</v>
      </c>
      <c r="B2861" s="41">
        <v>1829586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518</v>
      </c>
      <c r="B2862" s="41">
        <v>1829587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518</v>
      </c>
      <c r="B2863" s="41">
        <v>1829589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518</v>
      </c>
      <c r="B2864" s="41">
        <v>1829591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518</v>
      </c>
      <c r="B2865" s="41">
        <v>1829592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518</v>
      </c>
      <c r="B2866" s="41">
        <v>1829598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518</v>
      </c>
      <c r="B2867" s="41">
        <v>1829601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518</v>
      </c>
      <c r="B2868" s="41">
        <v>1829602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518</v>
      </c>
      <c r="B2869" s="41">
        <v>1829603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518</v>
      </c>
      <c r="B2870" s="41">
        <v>1829604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518</v>
      </c>
      <c r="B2871" s="41">
        <v>1829605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518</v>
      </c>
      <c r="B2872" s="41">
        <v>1829610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518</v>
      </c>
      <c r="B2873" s="41">
        <v>1829616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518</v>
      </c>
      <c r="B2874" s="41">
        <v>1829630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518</v>
      </c>
      <c r="B2875" s="41">
        <v>1829633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518</v>
      </c>
      <c r="B2876" s="41">
        <v>1829640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518</v>
      </c>
      <c r="B2877" s="41">
        <v>1829644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518</v>
      </c>
      <c r="B2878" s="41">
        <v>1829650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518</v>
      </c>
      <c r="B2879" s="41">
        <v>1829660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518</v>
      </c>
      <c r="B2880" s="41">
        <v>1829662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518</v>
      </c>
      <c r="B2881" s="41">
        <v>1829664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518</v>
      </c>
      <c r="B2882" s="41">
        <v>1829669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518</v>
      </c>
      <c r="B2883" s="41">
        <v>1829677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518</v>
      </c>
      <c r="B2884" s="41">
        <v>1829678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518</v>
      </c>
      <c r="B2885" s="41">
        <v>1829686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518</v>
      </c>
      <c r="B2886" s="41">
        <v>1829696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518</v>
      </c>
      <c r="B2887" s="41">
        <v>1829697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518</v>
      </c>
      <c r="B2888" s="41">
        <v>1829701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518</v>
      </c>
      <c r="B2889" s="41">
        <v>1829702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518</v>
      </c>
      <c r="B2890" s="41">
        <v>1829705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518</v>
      </c>
      <c r="B2891" s="41">
        <v>1829707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518</v>
      </c>
      <c r="B2892" s="41">
        <v>1829708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518</v>
      </c>
      <c r="B2893" s="41">
        <v>1829709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518</v>
      </c>
      <c r="B2894" s="41">
        <v>1829712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518</v>
      </c>
      <c r="B2895" s="41">
        <v>1829713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518</v>
      </c>
      <c r="B2896" s="41">
        <v>1829714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518</v>
      </c>
      <c r="B2897" s="41">
        <v>1829715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518</v>
      </c>
      <c r="B2898" s="41">
        <v>1829716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518</v>
      </c>
      <c r="B2899" s="41">
        <v>1829717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518</v>
      </c>
      <c r="B2900" s="41">
        <v>1829718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518</v>
      </c>
      <c r="B2901" s="41">
        <v>1829719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518</v>
      </c>
      <c r="B2902" s="41">
        <v>1829720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518</v>
      </c>
      <c r="B2903" s="41">
        <v>1829721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518</v>
      </c>
      <c r="B2904" s="41">
        <v>1829722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518</v>
      </c>
      <c r="B2905" s="41">
        <v>1829723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518</v>
      </c>
      <c r="B2906" s="41">
        <v>1829725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518</v>
      </c>
      <c r="B2907" s="41">
        <v>1829726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518</v>
      </c>
      <c r="B2908" s="41">
        <v>1829727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518</v>
      </c>
      <c r="B2909" s="41">
        <v>1829728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518</v>
      </c>
      <c r="B2910" s="41">
        <v>1829729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518</v>
      </c>
      <c r="B2911" s="41">
        <v>1829730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518</v>
      </c>
      <c r="B2912" s="41">
        <v>1829731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518</v>
      </c>
      <c r="B2913" s="41">
        <v>1829747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518</v>
      </c>
      <c r="B2914" s="41">
        <v>1829754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518</v>
      </c>
      <c r="B2915" s="41">
        <v>1829757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518</v>
      </c>
      <c r="B2916" s="41">
        <v>1829770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518</v>
      </c>
      <c r="B2917" s="41">
        <v>1829779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518</v>
      </c>
      <c r="B2918" s="41">
        <v>1829787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518</v>
      </c>
      <c r="B2919" s="41">
        <v>1829797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518</v>
      </c>
      <c r="B2920" s="41">
        <v>1829801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518</v>
      </c>
      <c r="B2921" s="41">
        <v>1829804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518</v>
      </c>
      <c r="B2922" s="41">
        <v>1829806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518</v>
      </c>
      <c r="B2923" s="41">
        <v>1829807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518</v>
      </c>
      <c r="B2924" s="41">
        <v>1829808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518</v>
      </c>
      <c r="B2925" s="41">
        <v>1829810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518</v>
      </c>
      <c r="B2926" s="41">
        <v>1829820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518</v>
      </c>
      <c r="B2927" s="41">
        <v>1829826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518</v>
      </c>
      <c r="B2928" s="41">
        <v>1829830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518</v>
      </c>
      <c r="B2929" s="41">
        <v>1829838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518</v>
      </c>
      <c r="B2930" s="41">
        <v>1829845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518</v>
      </c>
      <c r="B2931" s="41">
        <v>1829846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518</v>
      </c>
      <c r="B2932" s="41">
        <v>1829847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518</v>
      </c>
      <c r="B2933" s="41">
        <v>1829848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518</v>
      </c>
      <c r="B2934" s="41">
        <v>1829849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518</v>
      </c>
      <c r="B2935" s="41">
        <v>1829850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518</v>
      </c>
      <c r="B2936" s="41">
        <v>1829851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518</v>
      </c>
      <c r="B2937" s="41">
        <v>1829855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518</v>
      </c>
      <c r="B2938" s="41">
        <v>1829858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518</v>
      </c>
      <c r="B2939" s="41">
        <v>1829859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518</v>
      </c>
      <c r="B2940" s="41">
        <v>1829860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518</v>
      </c>
      <c r="B2941" s="41">
        <v>1829861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518</v>
      </c>
      <c r="B2942" s="41">
        <v>1829863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518</v>
      </c>
      <c r="B2943" s="41">
        <v>1829864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518</v>
      </c>
      <c r="B2944" s="41">
        <v>1829865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518</v>
      </c>
      <c r="B2945" s="41">
        <v>1829866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518</v>
      </c>
      <c r="B2946" s="41">
        <v>1829868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518</v>
      </c>
      <c r="B2947" s="41">
        <v>1829870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518</v>
      </c>
      <c r="B2948" s="41">
        <v>1829872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518</v>
      </c>
      <c r="B2949" s="41">
        <v>1829874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518</v>
      </c>
      <c r="B2950" s="41">
        <v>1829875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518</v>
      </c>
      <c r="B2951" s="41">
        <v>1829876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518</v>
      </c>
      <c r="B2952" s="41">
        <v>1829877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518</v>
      </c>
      <c r="B2953" s="41">
        <v>1829878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518</v>
      </c>
      <c r="B2954" s="41">
        <v>1829880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518</v>
      </c>
      <c r="B2955" s="41">
        <v>1829881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518</v>
      </c>
      <c r="B2956" s="41">
        <v>1829882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518</v>
      </c>
      <c r="B2957" s="41">
        <v>1829883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518</v>
      </c>
      <c r="B2958" s="41">
        <v>1829884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518</v>
      </c>
      <c r="B2959" s="41">
        <v>1829885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518</v>
      </c>
      <c r="B2960" s="41">
        <v>1829886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518</v>
      </c>
      <c r="B2961" s="41">
        <v>1829887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518</v>
      </c>
      <c r="B2962" s="41">
        <v>1829889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518</v>
      </c>
      <c r="B2963" s="41">
        <v>1829890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518</v>
      </c>
      <c r="B2964" s="41">
        <v>1829891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518</v>
      </c>
      <c r="B2965" s="41">
        <v>1829892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518</v>
      </c>
      <c r="B2966" s="41">
        <v>1829898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518</v>
      </c>
      <c r="B2967" s="41">
        <v>1829901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518</v>
      </c>
      <c r="B2968" s="41">
        <v>1829902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518</v>
      </c>
      <c r="B2969" s="41">
        <v>1829903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518</v>
      </c>
      <c r="B2970" s="41">
        <v>1829904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518</v>
      </c>
      <c r="B2971" s="41">
        <v>1829905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518</v>
      </c>
      <c r="B2972" s="41">
        <v>1829906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518</v>
      </c>
      <c r="B2973" s="41">
        <v>1829907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518</v>
      </c>
      <c r="B2974" s="41">
        <v>1829908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518</v>
      </c>
      <c r="B2975" s="41">
        <v>1829909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518</v>
      </c>
      <c r="B2976" s="41">
        <v>1829910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518</v>
      </c>
      <c r="B2977" s="41">
        <v>1829912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518</v>
      </c>
      <c r="B2978" s="41">
        <v>1829913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518</v>
      </c>
      <c r="B2979" s="41">
        <v>1829914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518</v>
      </c>
      <c r="B2980" s="41">
        <v>1829915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518</v>
      </c>
      <c r="B2981" s="41">
        <v>1829916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518</v>
      </c>
      <c r="B2982" s="41">
        <v>1829917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518</v>
      </c>
      <c r="B2983" s="41">
        <v>1829918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518</v>
      </c>
      <c r="B2984" s="41">
        <v>1829919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518</v>
      </c>
      <c r="B2985" s="41">
        <v>182992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518</v>
      </c>
      <c r="B2986" s="41">
        <v>1829930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518</v>
      </c>
      <c r="B2987" s="41">
        <v>1829932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518</v>
      </c>
      <c r="B2988" s="41">
        <v>1829933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518</v>
      </c>
      <c r="B2989" s="41">
        <v>1829934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518</v>
      </c>
      <c r="B2990" s="41">
        <v>1829936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518</v>
      </c>
      <c r="B2991" s="41">
        <v>1829937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518</v>
      </c>
      <c r="B2992" s="41">
        <v>1829938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518</v>
      </c>
      <c r="B2993" s="41">
        <v>1829939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518</v>
      </c>
      <c r="B2994" s="41">
        <v>1829941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518</v>
      </c>
      <c r="B2995" s="41">
        <v>1829942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518</v>
      </c>
      <c r="B2996" s="41">
        <v>1829943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518</v>
      </c>
      <c r="B2997" s="41">
        <v>1829944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518</v>
      </c>
      <c r="B2998" s="41">
        <v>1829945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518</v>
      </c>
      <c r="B2999" s="41">
        <v>1829970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518</v>
      </c>
      <c r="B3000" s="41">
        <v>1829979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518</v>
      </c>
      <c r="B3001" s="41">
        <v>1829987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518</v>
      </c>
      <c r="B3002" s="41">
        <v>1829988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518</v>
      </c>
      <c r="B3003" s="41">
        <v>1829989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518</v>
      </c>
      <c r="B3004" s="41">
        <v>1829990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518</v>
      </c>
      <c r="B3005" s="41">
        <v>1829993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518</v>
      </c>
      <c r="B3006" s="41">
        <v>1829994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518</v>
      </c>
      <c r="B3007" s="41">
        <v>1849243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518</v>
      </c>
      <c r="B3008" s="41">
        <v>1849244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518</v>
      </c>
      <c r="B3009" s="41">
        <v>1849245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518</v>
      </c>
      <c r="B3010" s="41">
        <v>1849246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518</v>
      </c>
      <c r="B3011" s="41">
        <v>1849247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518</v>
      </c>
      <c r="B3012" s="41">
        <v>1849248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518</v>
      </c>
      <c r="B3013" s="41">
        <v>1849249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518</v>
      </c>
      <c r="B3014" s="41">
        <v>184925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518</v>
      </c>
      <c r="B3015" s="41">
        <v>184926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518</v>
      </c>
      <c r="B3016" s="41">
        <v>184927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518</v>
      </c>
      <c r="B3017" s="41">
        <v>1849280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518</v>
      </c>
      <c r="B3018" s="41">
        <v>1849281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518</v>
      </c>
      <c r="B3019" s="41">
        <v>1849282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518</v>
      </c>
      <c r="B3020" s="41">
        <v>1849283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518</v>
      </c>
      <c r="B3021" s="41">
        <v>1849284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518</v>
      </c>
      <c r="B3022" s="41">
        <v>1849285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518</v>
      </c>
      <c r="B3023" s="41">
        <v>1849286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518</v>
      </c>
      <c r="B3024" s="41">
        <v>1849287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518</v>
      </c>
      <c r="B3025" s="41">
        <v>1849312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518</v>
      </c>
      <c r="B3026" s="41">
        <v>1849313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518</v>
      </c>
      <c r="B3027" s="41">
        <v>1849314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518</v>
      </c>
      <c r="B3028" s="41">
        <v>1849315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518</v>
      </c>
      <c r="B3029" s="41">
        <v>1849316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518</v>
      </c>
      <c r="B3030" s="41">
        <v>1849607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518</v>
      </c>
      <c r="B3031" s="41">
        <v>184962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518</v>
      </c>
      <c r="B3032" s="41">
        <v>184963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518</v>
      </c>
      <c r="B3033" s="41">
        <v>1849642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518</v>
      </c>
      <c r="B3034" s="41">
        <v>1849707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518</v>
      </c>
      <c r="B3035" s="41">
        <v>1849720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518</v>
      </c>
      <c r="B3036" s="41">
        <v>1849750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518</v>
      </c>
      <c r="B3037" s="41">
        <v>1849751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518</v>
      </c>
      <c r="B3038" s="41">
        <v>1849752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518</v>
      </c>
      <c r="B3039" s="41">
        <v>1849753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518</v>
      </c>
      <c r="B3040" s="41">
        <v>1849754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518</v>
      </c>
      <c r="B3041" s="41">
        <v>1849763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518</v>
      </c>
      <c r="B3042" s="41">
        <v>1849785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518</v>
      </c>
      <c r="B3043" s="41">
        <v>1849802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518</v>
      </c>
      <c r="B3044" s="41">
        <v>1849803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518</v>
      </c>
      <c r="B3045" s="41">
        <v>1849804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518</v>
      </c>
      <c r="B3046" s="41">
        <v>1849806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518</v>
      </c>
      <c r="B3047" s="41">
        <v>1849815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518</v>
      </c>
      <c r="B3048" s="41">
        <v>1849816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518</v>
      </c>
      <c r="B3049" s="41">
        <v>1849817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518</v>
      </c>
      <c r="B3050" s="41">
        <v>1849845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518</v>
      </c>
      <c r="B3051" s="41">
        <v>1849846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518</v>
      </c>
      <c r="B3052" s="41">
        <v>1849847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518</v>
      </c>
      <c r="B3053" s="41">
        <v>1849848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518</v>
      </c>
      <c r="B3054" s="41">
        <v>184985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518</v>
      </c>
      <c r="B3055" s="41">
        <v>1849860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518</v>
      </c>
      <c r="B3056" s="41">
        <v>1849861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518</v>
      </c>
      <c r="B3057" s="41">
        <v>1849862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518</v>
      </c>
      <c r="B3058" s="41">
        <v>1849863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518</v>
      </c>
      <c r="B3059" s="41">
        <v>1849864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518</v>
      </c>
      <c r="B3060" s="41">
        <v>1849865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518</v>
      </c>
      <c r="B3061" s="41">
        <v>1849867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518</v>
      </c>
      <c r="B3062" s="41">
        <v>1849868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518</v>
      </c>
      <c r="B3063" s="41">
        <v>1849869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518</v>
      </c>
      <c r="B3064" s="41">
        <v>1849873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518</v>
      </c>
      <c r="B3065" s="41">
        <v>1849875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518</v>
      </c>
      <c r="B3066" s="41">
        <v>1849876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518</v>
      </c>
      <c r="B3067" s="41">
        <v>1849878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518</v>
      </c>
      <c r="B3068" s="41">
        <v>1849879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518</v>
      </c>
      <c r="B3069" s="41">
        <v>1849880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518</v>
      </c>
      <c r="B3070" s="41">
        <v>1849881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518</v>
      </c>
      <c r="B3071" s="41">
        <v>1849882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518</v>
      </c>
      <c r="B3072" s="41">
        <v>1849883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518</v>
      </c>
      <c r="B3073" s="41">
        <v>1849884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518</v>
      </c>
      <c r="B3074" s="41">
        <v>1849885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518</v>
      </c>
      <c r="B3075" s="41">
        <v>1849886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518</v>
      </c>
      <c r="B3076" s="41">
        <v>1849889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518</v>
      </c>
      <c r="B3077" s="41">
        <v>1849912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518</v>
      </c>
      <c r="B3078" s="41">
        <v>1849913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518</v>
      </c>
      <c r="B3079" s="41">
        <v>1849914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518</v>
      </c>
      <c r="B3080" s="41">
        <v>1849915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518</v>
      </c>
      <c r="B3081" s="41">
        <v>1849916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518</v>
      </c>
      <c r="B3082" s="41">
        <v>1849917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518</v>
      </c>
      <c r="B3083" s="41">
        <v>1849918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518</v>
      </c>
      <c r="B3084" s="41">
        <v>1849919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518</v>
      </c>
      <c r="B3085" s="41">
        <v>1849925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519</v>
      </c>
      <c r="B3086" s="41">
        <v>1809201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519</v>
      </c>
      <c r="B3087" s="41">
        <v>1809203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519</v>
      </c>
      <c r="B3088" s="41">
        <v>1809205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519</v>
      </c>
      <c r="B3089" s="41">
        <v>1809206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519</v>
      </c>
      <c r="B3090" s="41">
        <v>1809207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519</v>
      </c>
      <c r="B3091" s="41">
        <v>1809208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519</v>
      </c>
      <c r="B3092" s="41">
        <v>1809209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519</v>
      </c>
      <c r="B3093" s="41">
        <v>1809210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519</v>
      </c>
      <c r="B3094" s="41">
        <v>1809212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519</v>
      </c>
      <c r="B3095" s="41">
        <v>1809214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519</v>
      </c>
      <c r="B3096" s="41">
        <v>18092223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519</v>
      </c>
      <c r="B3097" s="41">
        <v>18092224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519</v>
      </c>
      <c r="B3098" s="41">
        <v>18092225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519</v>
      </c>
      <c r="B3099" s="41">
        <v>1809223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519</v>
      </c>
      <c r="B3100" s="41">
        <v>1809224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519</v>
      </c>
      <c r="B3101" s="41">
        <v>1809225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519</v>
      </c>
      <c r="B3102" s="41">
        <v>1809228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519</v>
      </c>
      <c r="B3103" s="41">
        <v>1809229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519</v>
      </c>
      <c r="B3104" s="41">
        <v>1809230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519</v>
      </c>
      <c r="B3105" s="41">
        <v>1809232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519</v>
      </c>
      <c r="B3106" s="41">
        <v>1809235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519</v>
      </c>
      <c r="B3107" s="41">
        <v>18092480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519</v>
      </c>
      <c r="B3108" s="41">
        <v>18092482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519</v>
      </c>
      <c r="B3109" s="41">
        <v>18092484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519</v>
      </c>
      <c r="B3110" s="41">
        <v>18092485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519</v>
      </c>
      <c r="B3111" s="41">
        <v>18092486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519</v>
      </c>
      <c r="B3112" s="41">
        <v>18092487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519</v>
      </c>
      <c r="B3113" s="41">
        <v>18092488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519</v>
      </c>
      <c r="B3114" s="41">
        <v>1809249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519</v>
      </c>
      <c r="B3115" s="41">
        <v>1809250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519</v>
      </c>
      <c r="B3116" s="41">
        <v>1809251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519</v>
      </c>
      <c r="B3117" s="41">
        <v>1809252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519</v>
      </c>
      <c r="B3118" s="41">
        <v>1809253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519</v>
      </c>
      <c r="B3119" s="41">
        <v>1809254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519</v>
      </c>
      <c r="B3120" s="41">
        <v>1809256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519</v>
      </c>
      <c r="B3121" s="41">
        <v>1809257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519</v>
      </c>
      <c r="B3122" s="41">
        <v>1809258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519</v>
      </c>
      <c r="B3123" s="41">
        <v>1809259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519</v>
      </c>
      <c r="B3124" s="41">
        <v>1809260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519</v>
      </c>
      <c r="B3125" s="41">
        <v>1809264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519</v>
      </c>
      <c r="B3126" s="41">
        <v>1809265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519</v>
      </c>
      <c r="B3127" s="41">
        <v>1809266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519</v>
      </c>
      <c r="B3128" s="41">
        <v>1809267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519</v>
      </c>
      <c r="B3129" s="41">
        <v>1809268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519</v>
      </c>
      <c r="B3130" s="41">
        <v>1809269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519</v>
      </c>
      <c r="B3131" s="41">
        <v>1809270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519</v>
      </c>
      <c r="B3132" s="41">
        <v>1809271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519</v>
      </c>
      <c r="B3133" s="41">
        <v>1809272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519</v>
      </c>
      <c r="B3134" s="41">
        <v>1809283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519</v>
      </c>
      <c r="B3135" s="41">
        <v>1809284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519</v>
      </c>
      <c r="B3136" s="41">
        <v>1809297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519</v>
      </c>
      <c r="B3137" s="41">
        <v>1809298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519</v>
      </c>
      <c r="B3138" s="41">
        <v>1809299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519</v>
      </c>
      <c r="B3139" s="41">
        <v>1809313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519</v>
      </c>
      <c r="B3140" s="41">
        <v>1809330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519</v>
      </c>
      <c r="B3141" s="41">
        <v>1809350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519</v>
      </c>
      <c r="B3142" s="41">
        <v>1809351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519</v>
      </c>
      <c r="B3143" s="41">
        <v>1809352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519</v>
      </c>
      <c r="B3144" s="41">
        <v>1809353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519</v>
      </c>
      <c r="B3145" s="41">
        <v>1809354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519</v>
      </c>
      <c r="B3146" s="41">
        <v>1809356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519</v>
      </c>
      <c r="B3147" s="41">
        <v>1809357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519</v>
      </c>
      <c r="B3148" s="41">
        <v>1809358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519</v>
      </c>
      <c r="B3149" s="41">
        <v>1809359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519</v>
      </c>
      <c r="B3150" s="41">
        <v>1809360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519</v>
      </c>
      <c r="B3151" s="41">
        <v>1809361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519</v>
      </c>
      <c r="B3152" s="41">
        <v>1809370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519</v>
      </c>
      <c r="B3153" s="41">
        <v>1809371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519</v>
      </c>
      <c r="B3154" s="41">
        <v>1809374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519</v>
      </c>
      <c r="B3155" s="41">
        <v>1809376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519</v>
      </c>
      <c r="B3156" s="41">
        <v>1809377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519</v>
      </c>
      <c r="B3157" s="41">
        <v>1809383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519</v>
      </c>
      <c r="B3158" s="41">
        <v>1809386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519</v>
      </c>
      <c r="B3159" s="41">
        <v>1809387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519</v>
      </c>
      <c r="B3160" s="41">
        <v>1809389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519</v>
      </c>
      <c r="B3161" s="41">
        <v>180939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519</v>
      </c>
      <c r="B3162" s="41">
        <v>1809406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519</v>
      </c>
      <c r="B3163" s="41">
        <v>1809424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519</v>
      </c>
      <c r="B3164" s="41">
        <v>1809425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519</v>
      </c>
      <c r="B3165" s="41">
        <v>1809426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519</v>
      </c>
      <c r="B3166" s="41">
        <v>1809427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519</v>
      </c>
      <c r="B3167" s="41">
        <v>1809428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519</v>
      </c>
      <c r="B3168" s="41">
        <v>1809429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519</v>
      </c>
      <c r="B3169" s="41">
        <v>1809451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519</v>
      </c>
      <c r="B3170" s="41">
        <v>1809452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519</v>
      </c>
      <c r="B3171" s="41">
        <v>1809453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519</v>
      </c>
      <c r="B3172" s="41">
        <v>1809454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519</v>
      </c>
      <c r="B3173" s="41">
        <v>1809456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519</v>
      </c>
      <c r="B3174" s="41">
        <v>1809457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519</v>
      </c>
      <c r="B3175" s="41">
        <v>1809458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519</v>
      </c>
      <c r="B3176" s="41">
        <v>1809459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519</v>
      </c>
      <c r="B3177" s="41">
        <v>1809460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519</v>
      </c>
      <c r="B3178" s="41">
        <v>1809461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519</v>
      </c>
      <c r="B3179" s="41">
        <v>1809462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519</v>
      </c>
      <c r="B3180" s="41">
        <v>1809463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519</v>
      </c>
      <c r="B3181" s="41">
        <v>1809464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519</v>
      </c>
      <c r="B3182" s="41">
        <v>1809465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519</v>
      </c>
      <c r="B3183" s="41">
        <v>1809467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519</v>
      </c>
      <c r="B3184" s="41">
        <v>1809474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519</v>
      </c>
      <c r="B3185" s="41">
        <v>1809477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519</v>
      </c>
      <c r="B3186" s="41">
        <v>1809478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519</v>
      </c>
      <c r="B3187" s="41">
        <v>1809479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519</v>
      </c>
      <c r="B3188" s="41">
        <v>1809480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519</v>
      </c>
      <c r="B3189" s="41">
        <v>1809481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519</v>
      </c>
      <c r="B3190" s="41">
        <v>1809484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519</v>
      </c>
      <c r="B3191" s="41">
        <v>1809485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519</v>
      </c>
      <c r="B3192" s="41">
        <v>1809486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519</v>
      </c>
      <c r="B3193" s="41">
        <v>1809488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519</v>
      </c>
      <c r="B3194" s="41">
        <v>180949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519</v>
      </c>
      <c r="B3195" s="41">
        <v>1809501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519</v>
      </c>
      <c r="B3196" s="41">
        <v>1809502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519</v>
      </c>
      <c r="B3197" s="41">
        <v>1809504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519</v>
      </c>
      <c r="B3198" s="41">
        <v>1809505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519</v>
      </c>
      <c r="B3199" s="41">
        <v>1809506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519</v>
      </c>
      <c r="B3200" s="41">
        <v>1809507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519</v>
      </c>
      <c r="B3201" s="41">
        <v>1809509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519</v>
      </c>
      <c r="B3202" s="41">
        <v>1809510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519</v>
      </c>
      <c r="B3203" s="41">
        <v>1809512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519</v>
      </c>
      <c r="B3204" s="41">
        <v>1809513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519</v>
      </c>
      <c r="B3205" s="41">
        <v>1809514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519</v>
      </c>
      <c r="B3206" s="41">
        <v>18095150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519</v>
      </c>
      <c r="B3207" s="41">
        <v>1809516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519</v>
      </c>
      <c r="B3208" s="41">
        <v>1809517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519</v>
      </c>
      <c r="B3209" s="41">
        <v>1809519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519</v>
      </c>
      <c r="B3210" s="41">
        <v>1809520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519</v>
      </c>
      <c r="B3211" s="41">
        <v>180954290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519</v>
      </c>
      <c r="B3212" s="41">
        <v>180954291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519</v>
      </c>
      <c r="B3213" s="41">
        <v>180954292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519</v>
      </c>
      <c r="B3214" s="41">
        <v>180954293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519</v>
      </c>
      <c r="B3215" s="41">
        <v>180954295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519</v>
      </c>
      <c r="B3216" s="41">
        <v>180954296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519</v>
      </c>
      <c r="B3217" s="41">
        <v>180954297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519</v>
      </c>
      <c r="B3218" s="41">
        <v>180954298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519</v>
      </c>
      <c r="B3219" s="41">
        <v>18095430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519</v>
      </c>
      <c r="B3220" s="41">
        <v>18095432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519</v>
      </c>
      <c r="B3221" s="41">
        <v>18095433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519</v>
      </c>
      <c r="B3222" s="41">
        <v>18095434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519</v>
      </c>
      <c r="B3223" s="41">
        <v>18095435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519</v>
      </c>
      <c r="B3224" s="41">
        <v>18095436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519</v>
      </c>
      <c r="B3225" s="41">
        <v>18095437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519</v>
      </c>
      <c r="B3226" s="41">
        <v>18095438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519</v>
      </c>
      <c r="B3227" s="41">
        <v>18095439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519</v>
      </c>
      <c r="B3228" s="41">
        <v>18095450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519</v>
      </c>
      <c r="B3229" s="41">
        <v>18095451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519</v>
      </c>
      <c r="B3230" s="41">
        <v>18095454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519</v>
      </c>
      <c r="B3231" s="41">
        <v>18095456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519</v>
      </c>
      <c r="B3232" s="41">
        <v>18095459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519</v>
      </c>
      <c r="B3233" s="41">
        <v>1809546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519</v>
      </c>
      <c r="B3234" s="41">
        <v>1809604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519</v>
      </c>
      <c r="B3235" s="41">
        <v>1809606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519</v>
      </c>
      <c r="B3236" s="41">
        <v>1809615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519</v>
      </c>
      <c r="B3237" s="41">
        <v>1809618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519</v>
      </c>
      <c r="B3238" s="41">
        <v>1809661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519</v>
      </c>
      <c r="B3239" s="41">
        <v>1809662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519</v>
      </c>
      <c r="B3240" s="41">
        <v>1809663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519</v>
      </c>
      <c r="B3241" s="41">
        <v>1809664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519</v>
      </c>
      <c r="B3242" s="41">
        <v>1809665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519</v>
      </c>
      <c r="B3243" s="41">
        <v>1809666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519</v>
      </c>
      <c r="B3244" s="41">
        <v>1809667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519</v>
      </c>
      <c r="B3245" s="41">
        <v>1809668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519</v>
      </c>
      <c r="B3246" s="41">
        <v>1809669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519</v>
      </c>
      <c r="B3247" s="41">
        <v>1809670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519</v>
      </c>
      <c r="B3248" s="41">
        <v>1809671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519</v>
      </c>
      <c r="B3249" s="41">
        <v>1809672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519</v>
      </c>
      <c r="B3250" s="41">
        <v>1809673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519</v>
      </c>
      <c r="B3251" s="41">
        <v>1809674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519</v>
      </c>
      <c r="B3252" s="41">
        <v>1809675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519</v>
      </c>
      <c r="B3253" s="41">
        <v>1809676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519</v>
      </c>
      <c r="B3254" s="41">
        <v>1809677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519</v>
      </c>
      <c r="B3255" s="41">
        <v>1809678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519</v>
      </c>
      <c r="B3256" s="41">
        <v>1809693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519</v>
      </c>
      <c r="B3257" s="41">
        <v>1809694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519</v>
      </c>
      <c r="B3258" s="41">
        <v>1809696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519</v>
      </c>
      <c r="B3259" s="41">
        <v>1809697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519</v>
      </c>
      <c r="B3260" s="41">
        <v>1809698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519</v>
      </c>
      <c r="B3261" s="41">
        <v>1809707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519</v>
      </c>
      <c r="B3262" s="41">
        <v>1809710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519</v>
      </c>
      <c r="B3263" s="41">
        <v>1809720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519</v>
      </c>
      <c r="B3264" s="41">
        <v>1809721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519</v>
      </c>
      <c r="B3265" s="41">
        <v>1809722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519</v>
      </c>
      <c r="B3266" s="41">
        <v>1809723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519</v>
      </c>
      <c r="B3267" s="41">
        <v>1809727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519</v>
      </c>
      <c r="B3268" s="41">
        <v>1809729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519</v>
      </c>
      <c r="B3269" s="41">
        <v>1809742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519</v>
      </c>
      <c r="B3270" s="41">
        <v>1809743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519</v>
      </c>
      <c r="B3271" s="41">
        <v>1809747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519</v>
      </c>
      <c r="B3272" s="41">
        <v>1809749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519</v>
      </c>
      <c r="B3273" s="41">
        <v>1809750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519</v>
      </c>
      <c r="B3274" s="41">
        <v>1809751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519</v>
      </c>
      <c r="B3275" s="41">
        <v>1809752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519</v>
      </c>
      <c r="B3276" s="41">
        <v>1809753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519</v>
      </c>
      <c r="B3277" s="41">
        <v>1809754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519</v>
      </c>
      <c r="B3278" s="41">
        <v>1809756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519</v>
      </c>
      <c r="B3279" s="41">
        <v>1809757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519</v>
      </c>
      <c r="B3280" s="41">
        <v>1809758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519</v>
      </c>
      <c r="B3281" s="41">
        <v>1809759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519</v>
      </c>
      <c r="B3282" s="41">
        <v>1809760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519</v>
      </c>
      <c r="B3283" s="41">
        <v>1809761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519</v>
      </c>
      <c r="B3284" s="41">
        <v>1809762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519</v>
      </c>
      <c r="B3285" s="41">
        <v>1809763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519</v>
      </c>
      <c r="B3286" s="41">
        <v>1809764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519</v>
      </c>
      <c r="B3287" s="41">
        <v>1809765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519</v>
      </c>
      <c r="B3288" s="41">
        <v>1809767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519</v>
      </c>
      <c r="B3289" s="41">
        <v>1809768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519</v>
      </c>
      <c r="B3290" s="41">
        <v>1809769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519</v>
      </c>
      <c r="B3291" s="41">
        <v>1809771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519</v>
      </c>
      <c r="B3292" s="41">
        <v>1809772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519</v>
      </c>
      <c r="B3293" s="41">
        <v>1809773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519</v>
      </c>
      <c r="B3294" s="41">
        <v>1809774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519</v>
      </c>
      <c r="B3295" s="41">
        <v>1809775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519</v>
      </c>
      <c r="B3296" s="41">
        <v>1809776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519</v>
      </c>
      <c r="B3297" s="41">
        <v>1809778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519</v>
      </c>
      <c r="B3298" s="41">
        <v>1809782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519</v>
      </c>
      <c r="B3299" s="41">
        <v>1809783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519</v>
      </c>
      <c r="B3300" s="41">
        <v>1809785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519</v>
      </c>
      <c r="B3301" s="41">
        <v>1809786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519</v>
      </c>
      <c r="B3302" s="41">
        <v>1809787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519</v>
      </c>
      <c r="B3303" s="41">
        <v>1809789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519</v>
      </c>
      <c r="B3304" s="41">
        <v>1809790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519</v>
      </c>
      <c r="B3305" s="41">
        <v>1809791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519</v>
      </c>
      <c r="B3306" s="41">
        <v>1809796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519</v>
      </c>
      <c r="B3307" s="41">
        <v>1809798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519</v>
      </c>
      <c r="B3308" s="41">
        <v>1809812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519</v>
      </c>
      <c r="B3309" s="41">
        <v>1809814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519</v>
      </c>
      <c r="B3310" s="41">
        <v>1809821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519</v>
      </c>
      <c r="B3311" s="41">
        <v>1809827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519</v>
      </c>
      <c r="B3312" s="41">
        <v>1809828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519</v>
      </c>
      <c r="B3313" s="41">
        <v>1809829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519</v>
      </c>
      <c r="B3314" s="41">
        <v>1809834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519</v>
      </c>
      <c r="B3315" s="41">
        <v>1809835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519</v>
      </c>
      <c r="B3316" s="41">
        <v>1809836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519</v>
      </c>
      <c r="B3317" s="41">
        <v>1809837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519</v>
      </c>
      <c r="B3318" s="41">
        <v>1809838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519</v>
      </c>
      <c r="B3319" s="41">
        <v>1809839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519</v>
      </c>
      <c r="B3320" s="41">
        <v>1809840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519</v>
      </c>
      <c r="B3321" s="41">
        <v>1809841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519</v>
      </c>
      <c r="B3322" s="41">
        <v>1809842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519</v>
      </c>
      <c r="B3323" s="41">
        <v>1809843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519</v>
      </c>
      <c r="B3324" s="41">
        <v>1809844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519</v>
      </c>
      <c r="B3325" s="41">
        <v>1809871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519</v>
      </c>
      <c r="B3326" s="41">
        <v>1809888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519</v>
      </c>
      <c r="B3327" s="41">
        <v>1809891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519</v>
      </c>
      <c r="B3328" s="41">
        <v>1809897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519</v>
      </c>
      <c r="B3329" s="41">
        <v>1809952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519</v>
      </c>
      <c r="B3330" s="41">
        <v>1809953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519</v>
      </c>
      <c r="B3331" s="41">
        <v>1809956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519</v>
      </c>
      <c r="B3332" s="41">
        <v>1829201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519</v>
      </c>
      <c r="B3333" s="41">
        <v>1829202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519</v>
      </c>
      <c r="B3334" s="41">
        <v>1829203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519</v>
      </c>
      <c r="B3335" s="41">
        <v>1829205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519</v>
      </c>
      <c r="B3336" s="41">
        <v>1829206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519</v>
      </c>
      <c r="B3337" s="41">
        <v>1829207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519</v>
      </c>
      <c r="B3338" s="41">
        <v>1829208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519</v>
      </c>
      <c r="B3339" s="41">
        <v>1829209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519</v>
      </c>
      <c r="B3340" s="41">
        <v>1829210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519</v>
      </c>
      <c r="B3341" s="41">
        <v>1829212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519</v>
      </c>
      <c r="B3342" s="41">
        <v>1829213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519</v>
      </c>
      <c r="B3343" s="41">
        <v>1829214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519</v>
      </c>
      <c r="B3344" s="41">
        <v>1829216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519</v>
      </c>
      <c r="B3345" s="41">
        <v>1829217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519</v>
      </c>
      <c r="B3346" s="41">
        <v>1829218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519</v>
      </c>
      <c r="B3347" s="41">
        <v>1829219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519</v>
      </c>
      <c r="B3348" s="41">
        <v>1829220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519</v>
      </c>
      <c r="B3349" s="41">
        <v>1829222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519</v>
      </c>
      <c r="B3350" s="41">
        <v>1829228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519</v>
      </c>
      <c r="B3351" s="41">
        <v>1829230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519</v>
      </c>
      <c r="B3352" s="41">
        <v>1829232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519</v>
      </c>
      <c r="B3353" s="41">
        <v>1829233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519</v>
      </c>
      <c r="B3354" s="41">
        <v>18292417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519</v>
      </c>
      <c r="B3355" s="41">
        <v>1829246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519</v>
      </c>
      <c r="B3356" s="41">
        <v>1829248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519</v>
      </c>
      <c r="B3357" s="41">
        <v>1829250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519</v>
      </c>
      <c r="B3358" s="41">
        <v>1829252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519</v>
      </c>
      <c r="B3359" s="41">
        <v>1829255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519</v>
      </c>
      <c r="B3360" s="41">
        <v>1829257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519</v>
      </c>
      <c r="B3361" s="41">
        <v>1829258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519</v>
      </c>
      <c r="B3362" s="41">
        <v>1829259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519</v>
      </c>
      <c r="B3363" s="41">
        <v>1829260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519</v>
      </c>
      <c r="B3364" s="41">
        <v>1829264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519</v>
      </c>
      <c r="B3365" s="41">
        <v>1829265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519</v>
      </c>
      <c r="B3366" s="41">
        <v>1829266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519</v>
      </c>
      <c r="B3367" s="41">
        <v>1829267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519</v>
      </c>
      <c r="B3368" s="41">
        <v>1829268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519</v>
      </c>
      <c r="B3369" s="41">
        <v>1829269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519</v>
      </c>
      <c r="B3370" s="41">
        <v>1829270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519</v>
      </c>
      <c r="B3371" s="41">
        <v>1829271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519</v>
      </c>
      <c r="B3372" s="41">
        <v>1829272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519</v>
      </c>
      <c r="B3373" s="41">
        <v>1829277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519</v>
      </c>
      <c r="B3374" s="41">
        <v>1829280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519</v>
      </c>
      <c r="B3375" s="41">
        <v>1829282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519</v>
      </c>
      <c r="B3376" s="41">
        <v>1829283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519</v>
      </c>
      <c r="B3377" s="41">
        <v>1829287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519</v>
      </c>
      <c r="B3378" s="41">
        <v>1829288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519</v>
      </c>
      <c r="B3379" s="41">
        <v>1829289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519</v>
      </c>
      <c r="B3380" s="41">
        <v>1829290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519</v>
      </c>
      <c r="B3381" s="41">
        <v>1829291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519</v>
      </c>
      <c r="B3382" s="41">
        <v>1829292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519</v>
      </c>
      <c r="B3383" s="41">
        <v>1829293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519</v>
      </c>
      <c r="B3384" s="41">
        <v>1829294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519</v>
      </c>
      <c r="B3385" s="41">
        <v>1829295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519</v>
      </c>
      <c r="B3386" s="41">
        <v>1829296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519</v>
      </c>
      <c r="B3387" s="41">
        <v>1829297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519</v>
      </c>
      <c r="B3388" s="41">
        <v>1829298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519</v>
      </c>
      <c r="B3389" s="41">
        <v>1829302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519</v>
      </c>
      <c r="B3390" s="41">
        <v>1829310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519</v>
      </c>
      <c r="B3391" s="41">
        <v>1829312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519</v>
      </c>
      <c r="B3392" s="41">
        <v>1829313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519</v>
      </c>
      <c r="B3393" s="41">
        <v>1829314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519</v>
      </c>
      <c r="B3394" s="41">
        <v>1829315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519</v>
      </c>
      <c r="B3395" s="41">
        <v>1829316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519</v>
      </c>
      <c r="B3396" s="41">
        <v>1829317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519</v>
      </c>
      <c r="B3397" s="41">
        <v>1829318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519</v>
      </c>
      <c r="B3398" s="41">
        <v>1829319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519</v>
      </c>
      <c r="B3399" s="41">
        <v>182932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519</v>
      </c>
      <c r="B3400" s="41">
        <v>1829330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519</v>
      </c>
      <c r="B3401" s="41">
        <v>1829331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519</v>
      </c>
      <c r="B3402" s="41">
        <v>1829332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519</v>
      </c>
      <c r="B3403" s="41">
        <v>1829334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519</v>
      </c>
      <c r="B3404" s="41">
        <v>1829335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519</v>
      </c>
      <c r="B3405" s="41">
        <v>1829336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519</v>
      </c>
      <c r="B3406" s="41">
        <v>1829337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519</v>
      </c>
      <c r="B3407" s="41">
        <v>1829338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519</v>
      </c>
      <c r="B3408" s="41">
        <v>1829339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519</v>
      </c>
      <c r="B3409" s="41">
        <v>182934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519</v>
      </c>
      <c r="B3410" s="41">
        <v>182935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519</v>
      </c>
      <c r="B3411" s="41">
        <v>182936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519</v>
      </c>
      <c r="B3412" s="41">
        <v>1829370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519</v>
      </c>
      <c r="B3413" s="41">
        <v>1829371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519</v>
      </c>
      <c r="B3414" s="41">
        <v>1829372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519</v>
      </c>
      <c r="B3415" s="41">
        <v>1829373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519</v>
      </c>
      <c r="B3416" s="41">
        <v>1829374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519</v>
      </c>
      <c r="B3417" s="41">
        <v>1829376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519</v>
      </c>
      <c r="B3418" s="41">
        <v>1829377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519</v>
      </c>
      <c r="B3419" s="41">
        <v>182938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519</v>
      </c>
      <c r="B3420" s="41">
        <v>1829390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519</v>
      </c>
      <c r="B3421" s="41">
        <v>1829391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519</v>
      </c>
      <c r="B3422" s="41">
        <v>1829392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519</v>
      </c>
      <c r="B3423" s="41">
        <v>1829393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519</v>
      </c>
      <c r="B3424" s="41">
        <v>1829394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519</v>
      </c>
      <c r="B3425" s="41">
        <v>1829395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519</v>
      </c>
      <c r="B3426" s="41">
        <v>1829396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519</v>
      </c>
      <c r="B3427" s="41">
        <v>1829397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519</v>
      </c>
      <c r="B3428" s="41">
        <v>1829398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519</v>
      </c>
      <c r="B3429" s="41">
        <v>1829406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519</v>
      </c>
      <c r="B3430" s="41">
        <v>1829418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519</v>
      </c>
      <c r="B3431" s="41">
        <v>1829419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519</v>
      </c>
      <c r="B3432" s="41">
        <v>1829420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519</v>
      </c>
      <c r="B3433" s="41">
        <v>1829421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519</v>
      </c>
      <c r="B3434" s="41">
        <v>1829423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519</v>
      </c>
      <c r="B3435" s="41">
        <v>1829424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519</v>
      </c>
      <c r="B3436" s="41">
        <v>1829425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519</v>
      </c>
      <c r="B3437" s="41">
        <v>1829426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519</v>
      </c>
      <c r="B3438" s="41">
        <v>1829427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519</v>
      </c>
      <c r="B3439" s="41">
        <v>1829428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519</v>
      </c>
      <c r="B3440" s="41">
        <v>1829429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519</v>
      </c>
      <c r="B3441" s="41">
        <v>1829431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519</v>
      </c>
      <c r="B3442" s="41">
        <v>1829432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519</v>
      </c>
      <c r="B3443" s="41">
        <v>1829436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519</v>
      </c>
      <c r="B3444" s="41">
        <v>1829437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519</v>
      </c>
      <c r="B3445" s="41">
        <v>1829438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519</v>
      </c>
      <c r="B3446" s="41">
        <v>1829439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519</v>
      </c>
      <c r="B3447" s="41">
        <v>1829451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519</v>
      </c>
      <c r="B3448" s="41">
        <v>1829452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519</v>
      </c>
      <c r="B3449" s="41">
        <v>1829453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519</v>
      </c>
      <c r="B3450" s="41">
        <v>1829454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519</v>
      </c>
      <c r="B3451" s="41">
        <v>1829455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519</v>
      </c>
      <c r="B3452" s="41">
        <v>1829456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519</v>
      </c>
      <c r="B3453" s="41">
        <v>1829457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519</v>
      </c>
      <c r="B3454" s="41">
        <v>1829458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519</v>
      </c>
      <c r="B3455" s="41">
        <v>1829459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519</v>
      </c>
      <c r="B3456" s="41">
        <v>182946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519</v>
      </c>
      <c r="B3457" s="41">
        <v>1829470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519</v>
      </c>
      <c r="B3458" s="41">
        <v>1829471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519</v>
      </c>
      <c r="B3459" s="41">
        <v>1829472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519</v>
      </c>
      <c r="B3460" s="41">
        <v>1829474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519</v>
      </c>
      <c r="B3461" s="41">
        <v>1829475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519</v>
      </c>
      <c r="B3462" s="41">
        <v>1829477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519</v>
      </c>
      <c r="B3463" s="41">
        <v>1829478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519</v>
      </c>
      <c r="B3464" s="41">
        <v>1829479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519</v>
      </c>
      <c r="B3465" s="41">
        <v>1829491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519</v>
      </c>
      <c r="B3466" s="41">
        <v>1829492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519</v>
      </c>
      <c r="B3467" s="41">
        <v>1829493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519</v>
      </c>
      <c r="B3468" s="41">
        <v>1829494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519</v>
      </c>
      <c r="B3469" s="41">
        <v>1829496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519</v>
      </c>
      <c r="B3470" s="41">
        <v>1829497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519</v>
      </c>
      <c r="B3471" s="41">
        <v>1829498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519</v>
      </c>
      <c r="B3472" s="41">
        <v>1829499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519</v>
      </c>
      <c r="B3473" s="41">
        <v>1829502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519</v>
      </c>
      <c r="B3474" s="41">
        <v>1829504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519</v>
      </c>
      <c r="B3475" s="41">
        <v>1829505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519</v>
      </c>
      <c r="B3476" s="41">
        <v>1829506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519</v>
      </c>
      <c r="B3477" s="41">
        <v>1829508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519</v>
      </c>
      <c r="B3478" s="41">
        <v>1829509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519</v>
      </c>
      <c r="B3479" s="41">
        <v>1829510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519</v>
      </c>
      <c r="B3480" s="41">
        <v>1829512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519</v>
      </c>
      <c r="B3481" s="41">
        <v>1829513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519</v>
      </c>
      <c r="B3482" s="41">
        <v>1829514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519</v>
      </c>
      <c r="B3483" s="41">
        <v>1829515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519</v>
      </c>
      <c r="B3484" s="41">
        <v>1829517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519</v>
      </c>
      <c r="B3485" s="41">
        <v>1829518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519</v>
      </c>
      <c r="B3486" s="41">
        <v>1829519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519</v>
      </c>
      <c r="B3487" s="41">
        <v>182952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519</v>
      </c>
      <c r="B3488" s="41">
        <v>1829531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519</v>
      </c>
      <c r="B3489" s="41">
        <v>1829532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519</v>
      </c>
      <c r="B3490" s="41">
        <v>1829533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519</v>
      </c>
      <c r="B3491" s="41">
        <v>1829534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519</v>
      </c>
      <c r="B3492" s="41">
        <v>1829536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519</v>
      </c>
      <c r="B3493" s="41">
        <v>1829543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519</v>
      </c>
      <c r="B3494" s="41">
        <v>1829546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519</v>
      </c>
      <c r="B3495" s="41">
        <v>1829548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519</v>
      </c>
      <c r="B3496" s="41">
        <v>1829549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519</v>
      </c>
      <c r="B3497" s="41">
        <v>1829550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519</v>
      </c>
      <c r="B3498" s="41">
        <v>1829551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519</v>
      </c>
      <c r="B3499" s="41">
        <v>1829552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519</v>
      </c>
      <c r="B3500" s="41">
        <v>1829553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519</v>
      </c>
      <c r="B3501" s="41">
        <v>1829599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519</v>
      </c>
      <c r="B3502" s="41">
        <v>1829606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519</v>
      </c>
      <c r="B3503" s="41">
        <v>1829613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519</v>
      </c>
      <c r="B3504" s="41">
        <v>1829618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519</v>
      </c>
      <c r="B3505" s="41">
        <v>1829619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519</v>
      </c>
      <c r="B3506" s="41">
        <v>1829629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519</v>
      </c>
      <c r="B3507" s="41">
        <v>1829631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519</v>
      </c>
      <c r="B3508" s="41">
        <v>1829632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519</v>
      </c>
      <c r="B3509" s="41">
        <v>1829634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519</v>
      </c>
      <c r="B3510" s="41">
        <v>1829635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519</v>
      </c>
      <c r="B3511" s="41">
        <v>1829636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519</v>
      </c>
      <c r="B3512" s="41">
        <v>1829637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519</v>
      </c>
      <c r="B3513" s="41">
        <v>1829638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519</v>
      </c>
      <c r="B3514" s="41">
        <v>1829639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519</v>
      </c>
      <c r="B3515" s="41">
        <v>1829641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519</v>
      </c>
      <c r="B3516" s="41">
        <v>1829642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519</v>
      </c>
      <c r="B3517" s="41">
        <v>1829643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519</v>
      </c>
      <c r="B3518" s="41">
        <v>1829645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519</v>
      </c>
      <c r="B3519" s="41">
        <v>1829646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519</v>
      </c>
      <c r="B3520" s="41">
        <v>1829647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519</v>
      </c>
      <c r="B3521" s="41">
        <v>1829648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519</v>
      </c>
      <c r="B3522" s="41">
        <v>1829649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519</v>
      </c>
      <c r="B3523" s="41">
        <v>1829651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519</v>
      </c>
      <c r="B3524" s="41">
        <v>1829652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519</v>
      </c>
      <c r="B3525" s="41">
        <v>1829653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519</v>
      </c>
      <c r="B3526" s="41">
        <v>1829654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519</v>
      </c>
      <c r="B3527" s="41">
        <v>1829655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519</v>
      </c>
      <c r="B3528" s="41">
        <v>1829656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519</v>
      </c>
      <c r="B3529" s="41">
        <v>1829657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519</v>
      </c>
      <c r="B3530" s="41">
        <v>1829658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519</v>
      </c>
      <c r="B3531" s="41">
        <v>1829659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519</v>
      </c>
      <c r="B3532" s="43">
        <v>1829661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519</v>
      </c>
      <c r="B3533" s="43">
        <v>1829663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519</v>
      </c>
      <c r="B3534" s="43">
        <v>1829665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519</v>
      </c>
      <c r="B3535" s="43">
        <v>1829667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519</v>
      </c>
      <c r="B3536" s="43">
        <v>1829668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519</v>
      </c>
      <c r="B3537" s="43">
        <v>1829670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519</v>
      </c>
      <c r="B3538" s="43">
        <v>1829671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519</v>
      </c>
      <c r="B3539" s="43">
        <v>1829672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519</v>
      </c>
      <c r="B3540" s="43">
        <v>1829673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519</v>
      </c>
      <c r="B3541" s="43">
        <v>1829674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519</v>
      </c>
      <c r="B3542" s="43">
        <v>1829675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519</v>
      </c>
      <c r="B3543" s="43">
        <v>1829676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519</v>
      </c>
      <c r="B3544" s="43">
        <v>1829679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519</v>
      </c>
      <c r="B3545" s="43">
        <v>1829680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519</v>
      </c>
      <c r="B3546" s="43">
        <v>1829682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519</v>
      </c>
      <c r="B3547" s="43">
        <v>1829683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519</v>
      </c>
      <c r="B3548" s="43">
        <v>1829684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519</v>
      </c>
      <c r="B3549" s="43">
        <v>1829685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519</v>
      </c>
      <c r="B3550" s="43">
        <v>1829689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519</v>
      </c>
      <c r="B3551" s="43">
        <v>1829690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519</v>
      </c>
      <c r="B3552" s="43">
        <v>1829691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519</v>
      </c>
      <c r="B3553" s="43">
        <v>1829692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519</v>
      </c>
      <c r="B3554" s="43">
        <v>1829693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519</v>
      </c>
      <c r="B3555" s="43">
        <v>1829694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519</v>
      </c>
      <c r="B3556" s="43">
        <v>1829695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519</v>
      </c>
      <c r="B3557" s="43">
        <v>1829698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519</v>
      </c>
      <c r="B3558" s="43">
        <v>1829699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519</v>
      </c>
      <c r="B3559" s="43">
        <v>1829703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519</v>
      </c>
      <c r="B3560" s="43">
        <v>1829704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519</v>
      </c>
      <c r="B3561" s="43">
        <v>1829706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519</v>
      </c>
      <c r="B3562" s="43">
        <v>1829740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519</v>
      </c>
      <c r="B3563" s="43">
        <v>1829741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519</v>
      </c>
      <c r="B3564" s="43">
        <v>1829742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519</v>
      </c>
      <c r="B3565" s="43">
        <v>1829743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519</v>
      </c>
      <c r="B3566" s="43">
        <v>1829744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519</v>
      </c>
      <c r="B3567" s="43">
        <v>1829745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519</v>
      </c>
      <c r="B3568" s="43">
        <v>1829748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519</v>
      </c>
      <c r="B3569" s="43">
        <v>1829749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519</v>
      </c>
      <c r="B3570" s="43">
        <v>1829750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519</v>
      </c>
      <c r="B3571" s="43">
        <v>1829751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519</v>
      </c>
      <c r="B3572" s="43">
        <v>1829752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519</v>
      </c>
      <c r="B3573" s="43">
        <v>1829753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519</v>
      </c>
      <c r="B3574" s="43">
        <v>1829755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519</v>
      </c>
      <c r="B3575" s="43">
        <v>1829756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519</v>
      </c>
      <c r="B3576" s="43">
        <v>1829758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519</v>
      </c>
      <c r="B3577" s="43">
        <v>1829759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519</v>
      </c>
      <c r="B3578" s="43">
        <v>182976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519</v>
      </c>
      <c r="B3579" s="43">
        <v>1829771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519</v>
      </c>
      <c r="B3580" s="43">
        <v>1829772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519</v>
      </c>
      <c r="B3581" s="43">
        <v>1829773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519</v>
      </c>
      <c r="B3582" s="43">
        <v>1829774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519</v>
      </c>
      <c r="B3583" s="43">
        <v>1829775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519</v>
      </c>
      <c r="B3584" s="43">
        <v>1829776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519</v>
      </c>
      <c r="B3585" s="43">
        <v>1829778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519</v>
      </c>
      <c r="B3586" s="43">
        <v>1829780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519</v>
      </c>
      <c r="B3587" s="43">
        <v>1829781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519</v>
      </c>
      <c r="B3588" s="43">
        <v>1829782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519</v>
      </c>
      <c r="B3589" s="43">
        <v>1829783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519</v>
      </c>
      <c r="B3590" s="43">
        <v>1829784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519</v>
      </c>
      <c r="B3591" s="43">
        <v>1829785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519</v>
      </c>
      <c r="B3592" s="43">
        <v>1829786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519</v>
      </c>
      <c r="B3593" s="43">
        <v>1829788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519</v>
      </c>
      <c r="B3594" s="43">
        <v>1829789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519</v>
      </c>
      <c r="B3595" s="43">
        <v>1829790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519</v>
      </c>
      <c r="B3596" s="43">
        <v>1829791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519</v>
      </c>
      <c r="B3597" s="43">
        <v>1829792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519</v>
      </c>
      <c r="B3598" s="43">
        <v>1829793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519</v>
      </c>
      <c r="B3599" s="43">
        <v>1829794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519</v>
      </c>
      <c r="B3600" s="43">
        <v>1829795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519</v>
      </c>
      <c r="B3601" s="43">
        <v>1829796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519</v>
      </c>
      <c r="B3602" s="43">
        <v>1829798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519</v>
      </c>
      <c r="B3603" s="43">
        <v>1829799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519</v>
      </c>
      <c r="B3604" s="43">
        <v>1829802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519</v>
      </c>
      <c r="B3605" s="43">
        <v>1829803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519</v>
      </c>
      <c r="B3606" s="43">
        <v>1829805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519</v>
      </c>
      <c r="B3607" s="43">
        <v>1829812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519</v>
      </c>
      <c r="B3608" s="43">
        <v>1829814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519</v>
      </c>
      <c r="B3609" s="43">
        <v>1829815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519</v>
      </c>
      <c r="B3610" s="43">
        <v>1829816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519</v>
      </c>
      <c r="B3611" s="43">
        <v>1829817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519</v>
      </c>
      <c r="B3612" s="43">
        <v>1829819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519</v>
      </c>
      <c r="B3613" s="43">
        <v>1829821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519</v>
      </c>
      <c r="B3614" s="43">
        <v>1829827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519</v>
      </c>
      <c r="B3615" s="43">
        <v>1829828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519</v>
      </c>
      <c r="B3616" s="43">
        <v>1829835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519</v>
      </c>
      <c r="B3617" s="43">
        <v>1829836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519</v>
      </c>
      <c r="B3618" s="43">
        <v>1829837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519</v>
      </c>
      <c r="B3619" s="43">
        <v>1829839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519</v>
      </c>
      <c r="B3620" s="43">
        <v>1829840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519</v>
      </c>
      <c r="B3621" s="43">
        <v>1829841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519</v>
      </c>
      <c r="B3622" s="43">
        <v>1829842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519</v>
      </c>
      <c r="B3623" s="43">
        <v>1829843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519</v>
      </c>
      <c r="B3624" s="43">
        <v>1829844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519</v>
      </c>
      <c r="B3625" s="43">
        <v>1829852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519</v>
      </c>
      <c r="B3626" s="43">
        <v>1829853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519</v>
      </c>
      <c r="B3627" s="43">
        <v>1829854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519</v>
      </c>
      <c r="B3628" s="43">
        <v>1829856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519</v>
      </c>
      <c r="B3629" s="43">
        <v>1829857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519</v>
      </c>
      <c r="B3630" s="43">
        <v>1829862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519</v>
      </c>
      <c r="B3631" s="43">
        <v>1829867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519</v>
      </c>
      <c r="B3632" s="43">
        <v>1829869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519</v>
      </c>
      <c r="B3633" s="43">
        <v>1829871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519</v>
      </c>
      <c r="B3634" s="43">
        <v>1829873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519</v>
      </c>
      <c r="B3635" s="43">
        <v>1829879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519</v>
      </c>
      <c r="B3636" s="43">
        <v>1829894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519</v>
      </c>
      <c r="B3637" s="43">
        <v>1829899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519</v>
      </c>
      <c r="B3638" s="43">
        <v>1829931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519</v>
      </c>
      <c r="B3639" s="43">
        <v>1829935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519</v>
      </c>
      <c r="B3640" s="43">
        <v>1829940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519</v>
      </c>
      <c r="B3641" s="43">
        <v>1829957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519</v>
      </c>
      <c r="B3642" s="43">
        <v>1829958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519</v>
      </c>
      <c r="B3643" s="43">
        <v>1829959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519</v>
      </c>
      <c r="B3644" s="43">
        <v>182996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519</v>
      </c>
      <c r="B3645" s="43">
        <v>1829972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519</v>
      </c>
      <c r="B3646" s="43">
        <v>1829973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519</v>
      </c>
      <c r="B3647" s="43">
        <v>1829974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519</v>
      </c>
      <c r="B3648" s="43">
        <v>1829975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519</v>
      </c>
      <c r="B3649" s="43">
        <v>1829977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519</v>
      </c>
      <c r="B3650" s="43">
        <v>1829978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519</v>
      </c>
      <c r="B3651" s="43">
        <v>1829980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519</v>
      </c>
      <c r="B3652" s="43">
        <v>1829981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519</v>
      </c>
      <c r="B3653" s="43">
        <v>1829982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519</v>
      </c>
      <c r="B3654" s="43">
        <v>1829983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519</v>
      </c>
      <c r="B3655" s="43">
        <v>1829984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519</v>
      </c>
      <c r="B3656" s="43">
        <v>1829985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519</v>
      </c>
      <c r="B3657" s="43">
        <v>1829986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519</v>
      </c>
      <c r="B3658" s="43">
        <v>1829991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519</v>
      </c>
      <c r="B3659" s="43">
        <v>1849201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519</v>
      </c>
      <c r="B3660" s="43">
        <v>1849203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519</v>
      </c>
      <c r="B3661" s="43">
        <v>1849205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519</v>
      </c>
      <c r="B3662" s="43">
        <v>1849206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519</v>
      </c>
      <c r="B3663" s="43">
        <v>1849207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519</v>
      </c>
      <c r="B3664" s="43">
        <v>1849208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519</v>
      </c>
      <c r="B3665" s="43">
        <v>1849209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519</v>
      </c>
      <c r="B3666" s="43">
        <v>1849210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519</v>
      </c>
      <c r="B3667" s="43">
        <v>1849212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519</v>
      </c>
      <c r="B3668" s="43">
        <v>1849214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519</v>
      </c>
      <c r="B3669" s="43">
        <v>1849220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519</v>
      </c>
      <c r="B3670" s="43">
        <v>1849330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519</v>
      </c>
      <c r="B3671" s="43">
        <v>1849340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519</v>
      </c>
      <c r="B3672" s="43">
        <v>1849341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519</v>
      </c>
      <c r="B3673" s="43">
        <v>1849342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519</v>
      </c>
      <c r="B3674" s="43">
        <v>1849343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519</v>
      </c>
      <c r="B3675" s="43">
        <v>1849344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519</v>
      </c>
      <c r="B3676" s="43">
        <v>1849350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519</v>
      </c>
      <c r="B3677" s="43">
        <v>1849351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519</v>
      </c>
      <c r="B3678" s="43">
        <v>1849352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519</v>
      </c>
      <c r="B3679" s="43">
        <v>1849353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519</v>
      </c>
      <c r="B3680" s="43">
        <v>1849354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519</v>
      </c>
      <c r="B3681" s="43">
        <v>1849356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519</v>
      </c>
      <c r="B3682" s="43">
        <v>1849357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519</v>
      </c>
      <c r="B3683" s="43">
        <v>1849358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519</v>
      </c>
      <c r="B3684" s="43">
        <v>1849359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519</v>
      </c>
      <c r="B3685" s="43">
        <v>1849360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519</v>
      </c>
      <c r="B3686" s="43">
        <v>1849361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519</v>
      </c>
      <c r="B3687" s="43">
        <v>1849362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519</v>
      </c>
      <c r="B3688" s="43">
        <v>1849401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519</v>
      </c>
      <c r="B3689" s="43">
        <v>1849402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519</v>
      </c>
      <c r="B3690" s="43">
        <v>1849403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519</v>
      </c>
      <c r="B3691" s="43">
        <v>1849404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519</v>
      </c>
      <c r="B3692" s="43">
        <v>1849405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519</v>
      </c>
      <c r="B3693" s="43">
        <v>1849406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519</v>
      </c>
      <c r="B3694" s="43">
        <v>1849407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519</v>
      </c>
      <c r="B3695" s="43">
        <v>1849408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519</v>
      </c>
      <c r="B3696" s="43">
        <v>1849409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519</v>
      </c>
      <c r="B3697" s="43">
        <v>1849410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519</v>
      </c>
      <c r="B3698" s="43">
        <v>184945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519</v>
      </c>
      <c r="B3699" s="43">
        <v>1849650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519</v>
      </c>
      <c r="B3700" s="43">
        <v>1849651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519</v>
      </c>
      <c r="B3701" s="43">
        <v>1849652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519</v>
      </c>
      <c r="B3702" s="43">
        <v>1849653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519</v>
      </c>
      <c r="B3703" s="43">
        <v>1849654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519</v>
      </c>
      <c r="B3704" s="43">
        <v>1849655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519</v>
      </c>
      <c r="B3705" s="43">
        <v>1849656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519</v>
      </c>
      <c r="B3706" s="43">
        <v>1849657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519</v>
      </c>
      <c r="B3707" s="43">
        <v>1849658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520</v>
      </c>
      <c r="B3708" s="43">
        <v>1809215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520</v>
      </c>
      <c r="B3709" s="43">
        <v>1809216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520</v>
      </c>
      <c r="B3710" s="43">
        <v>1809217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520</v>
      </c>
      <c r="B3711" s="43">
        <v>1809218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520</v>
      </c>
      <c r="B3712" s="43">
        <v>1809219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520</v>
      </c>
      <c r="B3713" s="43">
        <v>1809302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520</v>
      </c>
      <c r="B3714" s="43">
        <v>1809303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520</v>
      </c>
      <c r="B3715" s="43">
        <v>1809304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520</v>
      </c>
      <c r="B3716" s="43">
        <v>1809305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520</v>
      </c>
      <c r="B3717" s="43">
        <v>1809306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520</v>
      </c>
      <c r="B3718" s="43">
        <v>1809307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520</v>
      </c>
      <c r="B3719" s="43">
        <v>1809308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520</v>
      </c>
      <c r="B3720" s="43">
        <v>1809309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520</v>
      </c>
      <c r="B3721" s="43">
        <v>1809315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520</v>
      </c>
      <c r="B3722" s="43">
        <v>1809316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520</v>
      </c>
      <c r="B3723" s="43">
        <v>1809317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520</v>
      </c>
      <c r="B3724" s="43">
        <v>1809318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520</v>
      </c>
      <c r="B3725" s="43">
        <v>1809319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520</v>
      </c>
      <c r="B3726" s="43">
        <v>1809401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520</v>
      </c>
      <c r="B3727" s="43">
        <v>1809402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520</v>
      </c>
      <c r="B3728" s="43">
        <v>1809403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520</v>
      </c>
      <c r="B3729" s="43">
        <v>1809404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520</v>
      </c>
      <c r="B3730" s="43">
        <v>1809405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520</v>
      </c>
      <c r="B3731" s="43">
        <v>1809407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520</v>
      </c>
      <c r="B3732" s="43">
        <v>1809408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520</v>
      </c>
      <c r="B3733" s="43">
        <v>1809409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520</v>
      </c>
      <c r="B3734" s="43">
        <v>1809410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520</v>
      </c>
      <c r="B3735" s="43">
        <v>1809413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520</v>
      </c>
      <c r="B3736" s="43">
        <v>1809415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520</v>
      </c>
      <c r="B3737" s="43">
        <v>1809416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520</v>
      </c>
      <c r="B3738" s="43">
        <v>1809417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520</v>
      </c>
      <c r="B3739" s="43">
        <v>1809418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520</v>
      </c>
      <c r="B3740" s="43">
        <v>1809419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520</v>
      </c>
      <c r="B3741" s="43">
        <v>1809420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520</v>
      </c>
      <c r="B3742" s="43">
        <v>1809421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520</v>
      </c>
      <c r="B3743" s="43">
        <v>1809423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520</v>
      </c>
      <c r="B3744" s="43">
        <v>180943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520</v>
      </c>
      <c r="B3745" s="43">
        <v>180944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520</v>
      </c>
      <c r="B3746" s="43">
        <v>1809614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520</v>
      </c>
      <c r="B3747" s="43">
        <v>1809617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520</v>
      </c>
      <c r="B3748" s="43">
        <v>1809619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520</v>
      </c>
      <c r="B3749" s="43">
        <v>1809709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520</v>
      </c>
      <c r="B3750" s="43">
        <v>1809716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520</v>
      </c>
      <c r="B3751" s="43">
        <v>1809717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520</v>
      </c>
      <c r="B3752" s="43">
        <v>1809718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520</v>
      </c>
      <c r="B3753" s="43">
        <v>1809719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520</v>
      </c>
      <c r="B3754" s="43">
        <v>1809777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520</v>
      </c>
      <c r="B3755" s="43">
        <v>1809818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520</v>
      </c>
      <c r="B3756" s="43">
        <v>1809997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520</v>
      </c>
      <c r="B3757" s="43">
        <v>1809998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520</v>
      </c>
      <c r="B3758" s="43">
        <v>1829215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520</v>
      </c>
      <c r="B3759" s="43">
        <v>1829303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520</v>
      </c>
      <c r="B3760" s="43">
        <v>1829304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520</v>
      </c>
      <c r="B3761" s="43">
        <v>1829306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520</v>
      </c>
      <c r="B3762" s="43">
        <v>1829307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520</v>
      </c>
      <c r="B3763" s="43">
        <v>1829309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520</v>
      </c>
      <c r="B3764" s="43">
        <v>1829402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520</v>
      </c>
      <c r="B3765" s="43">
        <v>1829403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520</v>
      </c>
      <c r="B3766" s="43">
        <v>1829405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520</v>
      </c>
      <c r="B3767" s="43">
        <v>1829407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520</v>
      </c>
      <c r="B3768" s="43">
        <v>1829408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520</v>
      </c>
      <c r="B3769" s="43">
        <v>1829409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520</v>
      </c>
      <c r="B3770" s="43">
        <v>1829412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520</v>
      </c>
      <c r="B3771" s="43">
        <v>1829413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520</v>
      </c>
      <c r="B3772" s="43">
        <v>1829414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520</v>
      </c>
      <c r="B3773" s="43">
        <v>1829415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520</v>
      </c>
      <c r="B3774" s="43">
        <v>1829416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520</v>
      </c>
      <c r="B3775" s="43">
        <v>1829417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520</v>
      </c>
      <c r="B3776" s="43">
        <v>1829422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520</v>
      </c>
      <c r="B3777" s="43">
        <v>1829430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520</v>
      </c>
      <c r="B3778" s="43">
        <v>1829440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520</v>
      </c>
      <c r="B3779" s="43">
        <v>1829441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520</v>
      </c>
      <c r="B3780" s="43">
        <v>1829442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520</v>
      </c>
      <c r="B3781" s="43">
        <v>1829443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520</v>
      </c>
      <c r="B3782" s="43">
        <v>1829444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520</v>
      </c>
      <c r="B3783" s="43">
        <v>1829445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520</v>
      </c>
      <c r="B3784" s="43">
        <v>1829446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520</v>
      </c>
      <c r="B3785" s="43">
        <v>1829449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520</v>
      </c>
      <c r="B3786" s="43">
        <v>1829777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520</v>
      </c>
      <c r="B3787" s="43">
        <v>1829818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520</v>
      </c>
      <c r="B3788" s="43">
        <v>1849213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520</v>
      </c>
      <c r="B3789" s="43">
        <v>1849215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520</v>
      </c>
      <c r="B3790" s="43">
        <v>1849216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520</v>
      </c>
      <c r="B3791" s="43">
        <v>1849217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520</v>
      </c>
      <c r="B3792" s="43">
        <v>1849218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520</v>
      </c>
      <c r="B3793" s="43">
        <v>1849219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520</v>
      </c>
      <c r="B3794" s="43">
        <v>1849221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520</v>
      </c>
      <c r="B3795" s="43">
        <v>1849222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520</v>
      </c>
      <c r="B3796" s="43">
        <v>1849223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520</v>
      </c>
      <c r="B3797" s="43">
        <v>1849224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520</v>
      </c>
      <c r="B3798" s="43">
        <v>1849225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520</v>
      </c>
      <c r="B3799" s="43">
        <v>1849226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520</v>
      </c>
      <c r="B3800" s="43">
        <v>1849227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520</v>
      </c>
      <c r="B3801" s="43">
        <v>1849228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520</v>
      </c>
      <c r="B3802" s="43">
        <v>1849229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520</v>
      </c>
      <c r="B3803" s="43">
        <v>1849230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520</v>
      </c>
      <c r="B3804" s="43">
        <v>1849231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520</v>
      </c>
      <c r="B3805" s="43">
        <v>1849232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520</v>
      </c>
      <c r="B3806" s="43">
        <v>1849233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520</v>
      </c>
      <c r="B3807" s="43">
        <v>1849234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520</v>
      </c>
      <c r="B3808" s="43">
        <v>1849235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520</v>
      </c>
      <c r="B3809" s="43">
        <v>1849239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520</v>
      </c>
      <c r="B3810" s="43">
        <v>1849240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520</v>
      </c>
      <c r="B3811" s="43">
        <v>1849241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520</v>
      </c>
      <c r="B3812" s="43">
        <v>1849242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520</v>
      </c>
      <c r="B3813" s="43">
        <v>1849367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520</v>
      </c>
      <c r="B3814" s="43">
        <v>1849416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520</v>
      </c>
      <c r="B3815" s="43">
        <v>1849437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520</v>
      </c>
      <c r="B3816" s="43">
        <v>1849484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520</v>
      </c>
      <c r="B3817" s="43">
        <v>1849542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520</v>
      </c>
      <c r="B3818" s="43">
        <v>1849569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520</v>
      </c>
      <c r="B3819" s="43">
        <v>1849573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520</v>
      </c>
      <c r="B3820" s="43">
        <v>1849587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520</v>
      </c>
      <c r="B3821" s="43">
        <v>1849590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520</v>
      </c>
      <c r="B3822" s="43">
        <v>1849701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520</v>
      </c>
      <c r="B3823" s="43">
        <v>1849711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520</v>
      </c>
      <c r="B3824" s="43">
        <v>1849727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520</v>
      </c>
      <c r="B3825" s="43">
        <v>1849739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520</v>
      </c>
      <c r="B3826" s="43">
        <v>1849797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520</v>
      </c>
      <c r="B3827" s="43">
        <v>1849814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520</v>
      </c>
      <c r="B3828" s="43">
        <v>1849828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520</v>
      </c>
      <c r="B3829" s="43">
        <v>1849874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520</v>
      </c>
      <c r="B3830" s="43">
        <v>1849993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521</v>
      </c>
      <c r="B3831" s="43">
        <v>1809202</v>
      </c>
      <c r="C3831" s="43">
        <v>2.3800000000000002E-2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521</v>
      </c>
      <c r="B3832" s="43">
        <v>1809213</v>
      </c>
      <c r="C3832" s="43">
        <v>2.3800000000000002E-2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521</v>
      </c>
      <c r="B3833" s="43">
        <v>1809220</v>
      </c>
      <c r="C3833" s="43">
        <v>2.3800000000000002E-2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521</v>
      </c>
      <c r="B3834" s="43">
        <v>1809221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521</v>
      </c>
      <c r="B3835" s="43">
        <v>18092220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521</v>
      </c>
      <c r="B3836" s="43">
        <v>18092221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521</v>
      </c>
      <c r="B3837" s="43">
        <v>18092222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521</v>
      </c>
      <c r="B3838" s="43">
        <v>18092226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521</v>
      </c>
      <c r="B3839" s="43">
        <v>18092227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521</v>
      </c>
      <c r="B3840" s="43">
        <v>18092228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521</v>
      </c>
      <c r="B3841" s="43">
        <v>180922291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521</v>
      </c>
      <c r="B3842" s="43">
        <v>1809227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521</v>
      </c>
      <c r="B3843" s="43">
        <v>1809231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521</v>
      </c>
      <c r="B3844" s="43">
        <v>1809234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521</v>
      </c>
      <c r="B3845" s="43">
        <v>1809236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521</v>
      </c>
      <c r="B3846" s="43">
        <v>1809237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521</v>
      </c>
      <c r="B3847" s="43">
        <v>1809238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521</v>
      </c>
      <c r="B3848" s="43">
        <v>1809239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521</v>
      </c>
      <c r="B3849" s="43">
        <v>18092403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521</v>
      </c>
      <c r="B3850" s="43">
        <v>180924093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521</v>
      </c>
      <c r="B3851" s="43">
        <v>180924300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521</v>
      </c>
      <c r="B3852" s="43">
        <v>180924301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521</v>
      </c>
      <c r="B3853" s="43">
        <v>180924302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521</v>
      </c>
      <c r="B3854" s="43">
        <v>180924305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521</v>
      </c>
      <c r="B3855" s="43">
        <v>180924306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521</v>
      </c>
      <c r="B3856" s="43">
        <v>180924307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521</v>
      </c>
      <c r="B3857" s="43">
        <v>18092433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521</v>
      </c>
      <c r="B3858" s="43">
        <v>180924350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521</v>
      </c>
      <c r="B3859" s="43">
        <v>180924351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521</v>
      </c>
      <c r="B3860" s="43">
        <v>180924352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521</v>
      </c>
      <c r="B3861" s="43">
        <v>180924353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521</v>
      </c>
      <c r="B3862" s="43">
        <v>180924355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521</v>
      </c>
      <c r="B3863" s="43">
        <v>180924356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521</v>
      </c>
      <c r="B3864" s="43">
        <v>18092438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521</v>
      </c>
      <c r="B3865" s="43">
        <v>1809245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521</v>
      </c>
      <c r="B3866" s="43">
        <v>1809255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521</v>
      </c>
      <c r="B3867" s="43">
        <v>1809262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521</v>
      </c>
      <c r="B3868" s="43">
        <v>1809263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521</v>
      </c>
      <c r="B3869" s="43">
        <v>1809273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521</v>
      </c>
      <c r="B3870" s="43">
        <v>1809274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521</v>
      </c>
      <c r="B3871" s="43">
        <v>1809285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521</v>
      </c>
      <c r="B3872" s="43">
        <v>1809286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521</v>
      </c>
      <c r="B3873" s="43">
        <v>1809287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521</v>
      </c>
      <c r="B3874" s="43">
        <v>1809289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521</v>
      </c>
      <c r="B3875" s="43">
        <v>1809312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521</v>
      </c>
      <c r="B3876" s="43">
        <v>1809314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521</v>
      </c>
      <c r="B3877" s="43">
        <v>1809328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521</v>
      </c>
      <c r="B3878" s="43">
        <v>1809331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521</v>
      </c>
      <c r="B3879" s="43">
        <v>1809332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521</v>
      </c>
      <c r="B3880" s="43">
        <v>1809333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521</v>
      </c>
      <c r="B3881" s="43">
        <v>1809334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521</v>
      </c>
      <c r="B3882" s="43">
        <v>1809335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521</v>
      </c>
      <c r="B3883" s="43">
        <v>1809338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521</v>
      </c>
      <c r="B3884" s="43">
        <v>1809362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521</v>
      </c>
      <c r="B3885" s="43">
        <v>1809363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521</v>
      </c>
      <c r="B3886" s="43">
        <v>1809364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521</v>
      </c>
      <c r="B3887" s="43">
        <v>1809368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521</v>
      </c>
      <c r="B3888" s="43">
        <v>1809369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521</v>
      </c>
      <c r="B3889" s="43">
        <v>1809372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521</v>
      </c>
      <c r="B3890" s="43">
        <v>1809373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521</v>
      </c>
      <c r="B3891" s="43">
        <v>1809375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521</v>
      </c>
      <c r="B3892" s="43">
        <v>1809378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521</v>
      </c>
      <c r="B3893" s="43">
        <v>1809379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521</v>
      </c>
      <c r="B3894" s="43">
        <v>1809381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521</v>
      </c>
      <c r="B3895" s="43">
        <v>1809384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521</v>
      </c>
      <c r="B3896" s="43">
        <v>1809385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521</v>
      </c>
      <c r="B3897" s="43">
        <v>1809388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521</v>
      </c>
      <c r="B3898" s="43">
        <v>1809412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521</v>
      </c>
      <c r="B3899" s="43">
        <v>1809414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521</v>
      </c>
      <c r="B3900" s="43">
        <v>1809422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521</v>
      </c>
      <c r="B3901" s="43">
        <v>1809435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521</v>
      </c>
      <c r="B3902" s="43">
        <v>1809450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521</v>
      </c>
      <c r="B3903" s="43">
        <v>18094700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521</v>
      </c>
      <c r="B3904" s="43">
        <v>18094709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521</v>
      </c>
      <c r="B3905" s="43">
        <v>1809472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521</v>
      </c>
      <c r="B3906" s="43">
        <v>1809473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521</v>
      </c>
      <c r="B3907" s="43">
        <v>1809475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521</v>
      </c>
      <c r="B3908" s="43">
        <v>1809476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521</v>
      </c>
      <c r="B3909" s="43">
        <v>1809482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521</v>
      </c>
      <c r="B3910" s="43">
        <v>1809483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521</v>
      </c>
      <c r="B3911" s="43">
        <v>1809487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521</v>
      </c>
      <c r="B3912" s="43">
        <v>1809503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521</v>
      </c>
      <c r="B3913" s="43">
        <v>1809508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521</v>
      </c>
      <c r="B3914" s="43">
        <v>1809518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521</v>
      </c>
      <c r="B3915" s="43">
        <v>18095234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521</v>
      </c>
      <c r="B3916" s="43">
        <v>18095235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521</v>
      </c>
      <c r="B3917" s="43">
        <v>18095236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521</v>
      </c>
      <c r="B3918" s="43">
        <v>18095237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521</v>
      </c>
      <c r="B3919" s="43">
        <v>180952390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521</v>
      </c>
      <c r="B3920" s="43">
        <v>180952392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521</v>
      </c>
      <c r="B3921" s="43">
        <v>180952393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521</v>
      </c>
      <c r="B3922" s="43">
        <v>180952394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521</v>
      </c>
      <c r="B3923" s="43">
        <v>180952395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521</v>
      </c>
      <c r="B3924" s="43">
        <v>180952396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521</v>
      </c>
      <c r="B3925" s="43">
        <v>180952397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521</v>
      </c>
      <c r="B3926" s="43">
        <v>180952398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521</v>
      </c>
      <c r="B3927" s="43">
        <v>180952399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521</v>
      </c>
      <c r="B3928" s="43">
        <v>18095265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521</v>
      </c>
      <c r="B3929" s="43">
        <v>180952690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521</v>
      </c>
      <c r="B3930" s="43">
        <v>1809530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521</v>
      </c>
      <c r="B3931" s="43">
        <v>1809531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521</v>
      </c>
      <c r="B3932" s="43">
        <v>1809532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521</v>
      </c>
      <c r="B3933" s="43">
        <v>1809533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521</v>
      </c>
      <c r="B3934" s="43">
        <v>1809534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521</v>
      </c>
      <c r="B3935" s="43">
        <v>1809535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521</v>
      </c>
      <c r="B3936" s="43">
        <v>1809536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521</v>
      </c>
      <c r="B3937" s="43">
        <v>1809537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521</v>
      </c>
      <c r="B3938" s="43">
        <v>18095384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521</v>
      </c>
      <c r="B3939" s="43">
        <v>18095385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521</v>
      </c>
      <c r="B3940" s="43">
        <v>18095386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521</v>
      </c>
      <c r="B3941" s="43">
        <v>18095387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521</v>
      </c>
      <c r="B3942" s="43">
        <v>18095388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521</v>
      </c>
      <c r="B3943" s="43">
        <v>18095389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521</v>
      </c>
      <c r="B3944" s="43">
        <v>18095390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521</v>
      </c>
      <c r="B3945" s="43">
        <v>18095394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521</v>
      </c>
      <c r="B3946" s="43">
        <v>18095395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521</v>
      </c>
      <c r="B3947" s="43">
        <v>18095396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521</v>
      </c>
      <c r="B3948" s="43">
        <v>18095397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521</v>
      </c>
      <c r="B3949" s="43">
        <v>18095398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521</v>
      </c>
      <c r="B3950" s="43">
        <v>180953990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521</v>
      </c>
      <c r="B3951" s="43">
        <v>1809540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521</v>
      </c>
      <c r="B3952" s="43">
        <v>1809541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521</v>
      </c>
      <c r="B3953" s="43">
        <v>1809542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521</v>
      </c>
      <c r="B3954" s="43">
        <v>18095431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521</v>
      </c>
      <c r="B3955" s="43">
        <v>1809544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521</v>
      </c>
      <c r="B3956" s="43">
        <v>18095452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521</v>
      </c>
      <c r="B3957" s="43">
        <v>18095453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521</v>
      </c>
      <c r="B3958" s="43">
        <v>18095455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521</v>
      </c>
      <c r="B3959" s="43">
        <v>18095457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521</v>
      </c>
      <c r="B3960" s="43">
        <v>18095458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521</v>
      </c>
      <c r="B3961" s="43">
        <v>1809547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521</v>
      </c>
      <c r="B3962" s="43">
        <v>1809548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521</v>
      </c>
      <c r="B3963" s="43">
        <v>1809549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521</v>
      </c>
      <c r="B3964" s="43">
        <v>180955964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521</v>
      </c>
      <c r="B3965" s="43">
        <v>180955965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521</v>
      </c>
      <c r="B3966" s="43">
        <v>180955966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521</v>
      </c>
      <c r="B3967" s="43">
        <v>180955967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521</v>
      </c>
      <c r="B3968" s="43">
        <v>180955968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521</v>
      </c>
      <c r="B3969" s="43">
        <v>180955969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521</v>
      </c>
      <c r="B3970" s="43">
        <v>18095597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521</v>
      </c>
      <c r="B3971" s="43">
        <v>18095598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521</v>
      </c>
      <c r="B3972" s="43">
        <v>180955990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521</v>
      </c>
      <c r="B3973" s="43">
        <v>180955991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521</v>
      </c>
      <c r="B3974" s="43">
        <v>180956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521</v>
      </c>
      <c r="B3975" s="43">
        <v>180959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521</v>
      </c>
      <c r="B3976" s="43">
        <v>1809616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521</v>
      </c>
      <c r="B3977" s="43">
        <v>1809620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521</v>
      </c>
      <c r="B3978" s="43">
        <v>1809621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521</v>
      </c>
      <c r="B3979" s="43">
        <v>1809622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521</v>
      </c>
      <c r="B3980" s="43">
        <v>1809623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521</v>
      </c>
      <c r="B3981" s="43">
        <v>1809633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521</v>
      </c>
      <c r="B3982" s="43">
        <v>1809636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521</v>
      </c>
      <c r="B3983" s="43">
        <v>1809638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521</v>
      </c>
      <c r="B3984" s="43">
        <v>1809655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521</v>
      </c>
      <c r="B3985" s="43">
        <v>1809679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521</v>
      </c>
      <c r="B3986" s="43">
        <v>1809681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521</v>
      </c>
      <c r="B3987" s="43">
        <v>1809682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521</v>
      </c>
      <c r="B3988" s="43">
        <v>1809683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521</v>
      </c>
      <c r="B3989" s="43">
        <v>1809684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521</v>
      </c>
      <c r="B3990" s="43">
        <v>1809685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521</v>
      </c>
      <c r="B3991" s="43">
        <v>1809686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521</v>
      </c>
      <c r="B3992" s="43">
        <v>1809687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521</v>
      </c>
      <c r="B3993" s="43">
        <v>1809688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521</v>
      </c>
      <c r="B3994" s="43">
        <v>1809689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521</v>
      </c>
      <c r="B3995" s="43">
        <v>1809692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521</v>
      </c>
      <c r="B3996" s="43">
        <v>1809695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521</v>
      </c>
      <c r="B3997" s="43">
        <v>1809699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521</v>
      </c>
      <c r="B3998" s="43">
        <v>1809700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521</v>
      </c>
      <c r="B3999" s="43">
        <v>1809701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521</v>
      </c>
      <c r="B4000" s="43">
        <v>1809726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521</v>
      </c>
      <c r="B4001" s="43">
        <v>1809728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521</v>
      </c>
      <c r="B4002" s="43">
        <v>1809730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521</v>
      </c>
      <c r="B4003" s="43">
        <v>1809731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521</v>
      </c>
      <c r="B4004" s="43">
        <v>1809732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521</v>
      </c>
      <c r="B4005" s="43">
        <v>1809735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521</v>
      </c>
      <c r="B4006" s="43">
        <v>1809738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521</v>
      </c>
      <c r="B4007" s="43">
        <v>1809740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521</v>
      </c>
      <c r="B4008" s="43">
        <v>1809741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521</v>
      </c>
      <c r="B4009" s="43">
        <v>1809745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521</v>
      </c>
      <c r="B4010" s="43">
        <v>1809748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521</v>
      </c>
      <c r="B4011" s="43">
        <v>1809755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521</v>
      </c>
      <c r="B4012" s="43">
        <v>1809766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521</v>
      </c>
      <c r="B4013" s="43">
        <v>1809770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521</v>
      </c>
      <c r="B4014" s="43">
        <v>1809784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521</v>
      </c>
      <c r="B4015" s="43">
        <v>1809788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521</v>
      </c>
      <c r="B4016" s="43">
        <v>1809792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521</v>
      </c>
      <c r="B4017" s="43">
        <v>1809793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521</v>
      </c>
      <c r="B4018" s="43">
        <v>1809794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521</v>
      </c>
      <c r="B4019" s="43">
        <v>1809795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521</v>
      </c>
      <c r="B4020" s="43">
        <v>1809797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521</v>
      </c>
      <c r="B4021" s="43">
        <v>1809806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521</v>
      </c>
      <c r="B4022" s="43">
        <v>1809807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521</v>
      </c>
      <c r="B4023" s="43">
        <v>1809808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521</v>
      </c>
      <c r="B4024" s="43">
        <v>1809810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521</v>
      </c>
      <c r="B4025" s="43">
        <v>1809826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521</v>
      </c>
      <c r="B4026" s="43">
        <v>18098590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521</v>
      </c>
      <c r="B4027" s="43">
        <v>18098591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521</v>
      </c>
      <c r="B4028" s="43">
        <v>18098592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521</v>
      </c>
      <c r="B4029" s="43">
        <v>18098593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521</v>
      </c>
      <c r="B4030" s="43">
        <v>18098594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521</v>
      </c>
      <c r="B4031" s="43">
        <v>18098595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521</v>
      </c>
      <c r="B4032" s="43">
        <v>18098596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521</v>
      </c>
      <c r="B4033" s="43">
        <v>180985998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521</v>
      </c>
      <c r="B4034" s="43">
        <v>180985999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521</v>
      </c>
      <c r="B4035" s="43">
        <v>1809870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521</v>
      </c>
      <c r="B4036" s="43">
        <v>1809872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521</v>
      </c>
      <c r="B4037" s="43">
        <v>1809887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521</v>
      </c>
      <c r="B4038" s="43">
        <v>1809893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521</v>
      </c>
      <c r="B4039" s="43">
        <v>1809894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521</v>
      </c>
      <c r="B4040" s="43">
        <v>1809908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521</v>
      </c>
      <c r="B4041" s="43">
        <v>1809920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521</v>
      </c>
      <c r="B4042" s="43">
        <v>1809921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521</v>
      </c>
      <c r="B4043" s="43">
        <v>1809922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521</v>
      </c>
      <c r="B4044" s="43">
        <v>1809925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521</v>
      </c>
      <c r="B4045" s="43">
        <v>1809926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521</v>
      </c>
      <c r="B4046" s="43">
        <v>1809930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521</v>
      </c>
      <c r="B4047" s="43">
        <v>1809933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521</v>
      </c>
      <c r="B4048" s="43">
        <v>1809934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521</v>
      </c>
      <c r="B4049" s="43">
        <v>1809937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521</v>
      </c>
      <c r="B4050" s="43">
        <v>1809947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521</v>
      </c>
      <c r="B4051" s="43">
        <v>1809948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521</v>
      </c>
      <c r="B4052" s="43">
        <v>1809950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521</v>
      </c>
      <c r="B4053" s="43">
        <v>1809955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521</v>
      </c>
      <c r="B4054" s="43">
        <v>1809960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521</v>
      </c>
      <c r="B4055" s="43">
        <v>1809971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521</v>
      </c>
      <c r="B4056" s="43">
        <v>1809985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521</v>
      </c>
      <c r="B4057" s="43">
        <v>1809987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521</v>
      </c>
      <c r="B4058" s="43">
        <v>1829226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521</v>
      </c>
      <c r="B4059" s="43">
        <v>1829229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521</v>
      </c>
      <c r="B4060" s="43">
        <v>1829236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521</v>
      </c>
      <c r="B4061" s="43">
        <v>1829249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521</v>
      </c>
      <c r="B4062" s="43">
        <v>1829251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521</v>
      </c>
      <c r="B4063" s="43">
        <v>1829378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521</v>
      </c>
      <c r="B4064" s="43">
        <v>1829473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521</v>
      </c>
      <c r="B4065" s="43">
        <v>1829476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521</v>
      </c>
      <c r="B4066" s="43">
        <v>1829495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521</v>
      </c>
      <c r="B4067" s="43">
        <v>1829501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521</v>
      </c>
      <c r="B4068" s="43">
        <v>1829507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521</v>
      </c>
      <c r="B4069" s="43">
        <v>1829516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521</v>
      </c>
      <c r="B4070" s="43">
        <v>1829535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521</v>
      </c>
      <c r="B4071" s="43">
        <v>1829538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521</v>
      </c>
      <c r="B4072" s="43">
        <v>1829541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521</v>
      </c>
      <c r="B4073" s="43">
        <v>1829544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521</v>
      </c>
      <c r="B4074" s="43">
        <v>1829545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521</v>
      </c>
      <c r="B4075" s="43">
        <v>1829547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521</v>
      </c>
      <c r="B4076" s="43">
        <v>1829565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521</v>
      </c>
      <c r="B4077" s="43">
        <v>1829567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521</v>
      </c>
      <c r="B4078" s="43">
        <v>1829590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521</v>
      </c>
      <c r="B4079" s="43">
        <v>1829593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521</v>
      </c>
      <c r="B4080" s="43">
        <v>1829594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521</v>
      </c>
      <c r="B4081" s="43">
        <v>1829595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521</v>
      </c>
      <c r="B4082" s="43">
        <v>1829596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521</v>
      </c>
      <c r="B4083" s="43">
        <v>1829597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521</v>
      </c>
      <c r="B4084" s="43">
        <v>1829607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521</v>
      </c>
      <c r="B4085" s="43">
        <v>1829608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521</v>
      </c>
      <c r="B4086" s="43">
        <v>1829609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521</v>
      </c>
      <c r="B4087" s="43">
        <v>1829612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521</v>
      </c>
      <c r="B4088" s="43">
        <v>1829681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521</v>
      </c>
      <c r="B4089" s="43">
        <v>1829687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521</v>
      </c>
      <c r="B4090" s="43">
        <v>1829688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521</v>
      </c>
      <c r="B4091" s="43">
        <v>1829732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521</v>
      </c>
      <c r="B4092" s="43">
        <v>1829733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521</v>
      </c>
      <c r="B4093" s="43">
        <v>1829734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521</v>
      </c>
      <c r="B4094" s="43">
        <v>1829735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521</v>
      </c>
      <c r="B4095" s="43">
        <v>1829736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521</v>
      </c>
      <c r="B4096" s="43">
        <v>1829737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521</v>
      </c>
      <c r="B4097" s="43">
        <v>1829738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521</v>
      </c>
      <c r="B4098" s="43">
        <v>1829739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521</v>
      </c>
      <c r="B4099" s="43">
        <v>1829831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521</v>
      </c>
      <c r="B4100" s="43">
        <v>1829832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521</v>
      </c>
      <c r="B4101" s="43">
        <v>1829833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521</v>
      </c>
      <c r="B4102" s="43">
        <v>1829834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521</v>
      </c>
      <c r="B4103" s="43">
        <v>1829893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521</v>
      </c>
      <c r="B4104" s="43">
        <v>1829946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521</v>
      </c>
      <c r="B4105" s="43">
        <v>1829948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521</v>
      </c>
      <c r="B4106" s="43">
        <v>1829950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521</v>
      </c>
      <c r="B4107" s="43">
        <v>1829951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521</v>
      </c>
      <c r="B4108" s="43">
        <v>1829952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521</v>
      </c>
      <c r="B4109" s="43">
        <v>1829953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521</v>
      </c>
      <c r="B4110" s="43">
        <v>1829954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521</v>
      </c>
      <c r="B4111" s="43">
        <v>1829955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521</v>
      </c>
      <c r="B4112" s="43">
        <v>1829956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521</v>
      </c>
      <c r="B4113" s="43">
        <v>1829999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521</v>
      </c>
      <c r="B4114" s="43">
        <v>1849936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521</v>
      </c>
      <c r="B4115" s="43">
        <v>1849943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521</v>
      </c>
      <c r="B4116" s="43">
        <v>1849944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522</v>
      </c>
      <c r="B4117" s="43">
        <v>670</v>
      </c>
      <c r="C4117" s="43">
        <v>0.6048</v>
      </c>
      <c r="D4117" s="43"/>
      <c r="E4117" s="43" t="s">
        <v>27</v>
      </c>
      <c r="F4117" s="47">
        <v>43871</v>
      </c>
      <c r="G4117" s="48">
        <v>44927</v>
      </c>
      <c r="H4117" s="46"/>
    </row>
    <row r="4118" spans="1:8" x14ac:dyDescent="0.25">
      <c r="A4118" s="40" t="s">
        <v>523</v>
      </c>
      <c r="B4118" s="43">
        <v>6707</v>
      </c>
      <c r="C4118" s="43">
        <v>0.30930000000000002</v>
      </c>
      <c r="D4118" s="43"/>
      <c r="E4118" s="43" t="s">
        <v>27</v>
      </c>
      <c r="F4118" s="47">
        <v>43871</v>
      </c>
      <c r="G4118" s="48">
        <v>44927</v>
      </c>
      <c r="H4118" s="46"/>
    </row>
    <row r="4119" spans="1:8" x14ac:dyDescent="0.25">
      <c r="A4119" s="40" t="s">
        <v>524</v>
      </c>
      <c r="B4119" s="43">
        <v>67044</v>
      </c>
      <c r="C4119" s="43">
        <v>0.30930000000000002</v>
      </c>
      <c r="D4119" s="43"/>
      <c r="E4119" s="43" t="s">
        <v>27</v>
      </c>
      <c r="F4119" s="47">
        <v>43871</v>
      </c>
      <c r="G4119" s="48">
        <v>44927</v>
      </c>
      <c r="H4119" s="46"/>
    </row>
    <row r="4120" spans="1:8" x14ac:dyDescent="0.25">
      <c r="A4120" s="40" t="s">
        <v>525</v>
      </c>
      <c r="B4120" s="43">
        <v>593</v>
      </c>
      <c r="C4120" s="43">
        <v>0.1103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526</v>
      </c>
      <c r="B4121" s="43">
        <v>5937</v>
      </c>
      <c r="C4121" s="43">
        <v>0.1205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527</v>
      </c>
      <c r="B4122" s="43">
        <v>5934</v>
      </c>
      <c r="C4122" s="43">
        <v>0.1103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528</v>
      </c>
      <c r="B4123" s="43">
        <v>5938</v>
      </c>
      <c r="C4123" s="43">
        <v>0.19819999999999999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528</v>
      </c>
      <c r="B4124" s="43">
        <v>5939</v>
      </c>
      <c r="C4124" s="43">
        <v>0.19819999999999999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529</v>
      </c>
      <c r="B4125" s="43">
        <v>5939820</v>
      </c>
      <c r="C4125" s="43">
        <v>0.19819999999999999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529</v>
      </c>
      <c r="B4126" s="43">
        <v>5939821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529</v>
      </c>
      <c r="B4127" s="43">
        <v>5939822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529</v>
      </c>
      <c r="B4128" s="43">
        <v>5939823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529</v>
      </c>
      <c r="B4129" s="43">
        <v>5939824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529</v>
      </c>
      <c r="B4130" s="43">
        <v>593996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530</v>
      </c>
      <c r="B4131" s="43">
        <v>5939586</v>
      </c>
      <c r="C4131" s="43">
        <v>0.13</v>
      </c>
      <c r="D4131" s="43" t="s">
        <v>26</v>
      </c>
      <c r="E4131" s="43" t="s">
        <v>27</v>
      </c>
      <c r="F4131" s="47">
        <v>44784</v>
      </c>
      <c r="G4131" s="48">
        <v>44927</v>
      </c>
      <c r="H4131" s="46"/>
    </row>
    <row r="4132" spans="1:8" x14ac:dyDescent="0.25">
      <c r="A4132" s="40" t="s">
        <v>530</v>
      </c>
      <c r="B4132" s="43">
        <v>5939587</v>
      </c>
      <c r="C4132" s="43">
        <v>0.13</v>
      </c>
      <c r="D4132" s="43" t="s">
        <v>26</v>
      </c>
      <c r="E4132" s="43" t="s">
        <v>27</v>
      </c>
      <c r="F4132" s="47">
        <v>44784</v>
      </c>
      <c r="G4132" s="48">
        <v>44927</v>
      </c>
      <c r="H4132" s="46"/>
    </row>
    <row r="4133" spans="1:8" x14ac:dyDescent="0.25">
      <c r="A4133" s="40" t="s">
        <v>530</v>
      </c>
      <c r="B4133" s="43">
        <v>5939588</v>
      </c>
      <c r="C4133" s="43">
        <v>0.13</v>
      </c>
      <c r="D4133" s="43" t="s">
        <v>26</v>
      </c>
      <c r="E4133" s="43" t="s">
        <v>27</v>
      </c>
      <c r="F4133" s="47">
        <v>44784</v>
      </c>
      <c r="G4133" s="48">
        <v>44927</v>
      </c>
      <c r="H4133" s="46"/>
    </row>
    <row r="4134" spans="1:8" x14ac:dyDescent="0.25">
      <c r="A4134" s="40" t="s">
        <v>530</v>
      </c>
      <c r="B4134" s="43">
        <v>5939589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530</v>
      </c>
      <c r="B4135" s="43">
        <v>5939690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530</v>
      </c>
      <c r="B4136" s="43">
        <v>5939786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530</v>
      </c>
      <c r="B4137" s="43">
        <v>5939787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530</v>
      </c>
      <c r="B4138" s="43">
        <v>5939788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530</v>
      </c>
      <c r="B4139" s="43">
        <v>5939789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530</v>
      </c>
      <c r="B4140" s="43">
        <v>5939790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530</v>
      </c>
      <c r="B4141" s="43">
        <v>5939791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530</v>
      </c>
      <c r="B4142" s="43">
        <v>5939792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530</v>
      </c>
      <c r="B4143" s="43">
        <v>5939793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530</v>
      </c>
      <c r="B4144" s="43">
        <v>5939830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530</v>
      </c>
      <c r="B4145" s="43">
        <v>5939831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530</v>
      </c>
      <c r="B4146" s="43">
        <v>5939832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530</v>
      </c>
      <c r="B4147" s="43">
        <v>5939833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530</v>
      </c>
      <c r="B4148" s="43">
        <v>5939834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530</v>
      </c>
      <c r="B4149" s="43">
        <v>5939835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530</v>
      </c>
      <c r="B4150" s="43">
        <v>5939837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530</v>
      </c>
      <c r="B4151" s="43">
        <v>5939838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530</v>
      </c>
      <c r="B4152" s="43">
        <v>5939839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530</v>
      </c>
      <c r="B4153" s="43">
        <v>593984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530</v>
      </c>
      <c r="B4154" s="43">
        <v>593987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530</v>
      </c>
      <c r="B4155" s="43">
        <v>5939925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530</v>
      </c>
      <c r="B4156" s="43">
        <v>5939926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530</v>
      </c>
      <c r="B4157" s="43">
        <v>5939927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530</v>
      </c>
      <c r="B4158" s="43">
        <v>5939928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530</v>
      </c>
      <c r="B4159" s="43">
        <v>5939929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530</v>
      </c>
      <c r="B4160" s="43">
        <v>593995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530</v>
      </c>
      <c r="B4161" s="43">
        <v>593998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530</v>
      </c>
      <c r="B4162" s="43">
        <v>5939990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530</v>
      </c>
      <c r="B4163" s="43">
        <v>5939992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530</v>
      </c>
      <c r="B4164" s="43">
        <v>5939997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530</v>
      </c>
      <c r="B4165" s="43">
        <v>5939998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530</v>
      </c>
      <c r="B4166" s="43">
        <v>5939999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531</v>
      </c>
      <c r="B4167" s="43">
        <v>593939</v>
      </c>
      <c r="C4167" s="43">
        <v>0.13500000000000001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531</v>
      </c>
      <c r="B4168" s="43">
        <v>593959</v>
      </c>
      <c r="C4168" s="43">
        <v>0.13500000000000001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531</v>
      </c>
      <c r="B4169" s="43">
        <v>593967</v>
      </c>
      <c r="C4169" s="43">
        <v>0.13500000000000001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531</v>
      </c>
      <c r="B4170" s="43">
        <v>593968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531</v>
      </c>
      <c r="B4171" s="43">
        <v>5939691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531</v>
      </c>
      <c r="B4172" s="43">
        <v>5939692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531</v>
      </c>
      <c r="B4173" s="43">
        <v>5939693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531</v>
      </c>
      <c r="B4174" s="43">
        <v>5939694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531</v>
      </c>
      <c r="B4175" s="43">
        <v>5939695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531</v>
      </c>
      <c r="B4176" s="43">
        <v>5939696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531</v>
      </c>
      <c r="B4177" s="43">
        <v>5939697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531</v>
      </c>
      <c r="B4178" s="43">
        <v>5939698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531</v>
      </c>
      <c r="B4179" s="43">
        <v>5939699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531</v>
      </c>
      <c r="B4180" s="43">
        <v>5939794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531</v>
      </c>
      <c r="B4181" s="43">
        <v>5939795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531</v>
      </c>
      <c r="B4182" s="43">
        <v>5939796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531</v>
      </c>
      <c r="B4183" s="43">
        <v>5939797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531</v>
      </c>
      <c r="B4184" s="43">
        <v>5939798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531</v>
      </c>
      <c r="B4185" s="43">
        <v>5939799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531</v>
      </c>
      <c r="B4186" s="43">
        <v>593980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531</v>
      </c>
      <c r="B4187" s="43">
        <v>593981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531</v>
      </c>
      <c r="B4188" s="43">
        <v>5939825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531</v>
      </c>
      <c r="B4189" s="43">
        <v>5939826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531</v>
      </c>
      <c r="B4190" s="43">
        <v>5939827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531</v>
      </c>
      <c r="B4191" s="43">
        <v>5939828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531</v>
      </c>
      <c r="B4192" s="43">
        <v>5939829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531</v>
      </c>
      <c r="B4193" s="43">
        <v>5939836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531</v>
      </c>
      <c r="B4194" s="43">
        <v>593985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531</v>
      </c>
      <c r="B4195" s="43">
        <v>593986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531</v>
      </c>
      <c r="B4196" s="43">
        <v>593988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531</v>
      </c>
      <c r="B4197" s="43">
        <v>593989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531</v>
      </c>
      <c r="B4198" s="43">
        <v>593990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531</v>
      </c>
      <c r="B4199" s="43">
        <v>593991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531</v>
      </c>
      <c r="B4200" s="43">
        <v>5939920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531</v>
      </c>
      <c r="B4201" s="43">
        <v>5939921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531</v>
      </c>
      <c r="B4202" s="43">
        <v>5939922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531</v>
      </c>
      <c r="B4203" s="43">
        <v>5939923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531</v>
      </c>
      <c r="B4204" s="43">
        <v>5939924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531</v>
      </c>
      <c r="B4205" s="43">
        <v>593993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531</v>
      </c>
      <c r="B4206" s="43">
        <v>593994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531</v>
      </c>
      <c r="B4207" s="43">
        <v>593997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531</v>
      </c>
      <c r="B4208" s="43">
        <v>5939991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531</v>
      </c>
      <c r="B4209" s="43">
        <v>5939993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531</v>
      </c>
      <c r="B4210" s="43">
        <v>5939994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531</v>
      </c>
      <c r="B4211" s="43">
        <v>5939995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531</v>
      </c>
      <c r="B4212" s="43">
        <v>5939996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532</v>
      </c>
      <c r="B4213" s="43">
        <v>5932</v>
      </c>
      <c r="C4213" s="43">
        <v>0.1103</v>
      </c>
      <c r="D4213" s="43"/>
      <c r="E4213" s="43" t="s">
        <v>27</v>
      </c>
      <c r="F4213" s="47">
        <v>43871</v>
      </c>
      <c r="G4213" s="48">
        <v>44927</v>
      </c>
      <c r="H4213" s="46"/>
    </row>
    <row r="4214" spans="1:8" x14ac:dyDescent="0.25">
      <c r="A4214" s="40" t="s">
        <v>533</v>
      </c>
      <c r="B4214" s="43">
        <v>20</v>
      </c>
      <c r="C4214" s="43">
        <v>6.5000000000000002E-2</v>
      </c>
      <c r="D4214" s="43" t="s">
        <v>26</v>
      </c>
      <c r="E4214" s="43" t="s">
        <v>27</v>
      </c>
      <c r="F4214" s="47">
        <v>44674</v>
      </c>
      <c r="G4214" s="48">
        <v>44927</v>
      </c>
      <c r="H4214" s="46"/>
    </row>
    <row r="4215" spans="1:8" x14ac:dyDescent="0.25">
      <c r="A4215" s="40" t="s">
        <v>534</v>
      </c>
      <c r="B4215" s="43">
        <v>202</v>
      </c>
      <c r="C4215" s="43">
        <v>6.5000000000000002E-2</v>
      </c>
      <c r="D4215" s="43" t="s">
        <v>26</v>
      </c>
      <c r="E4215" s="43" t="s">
        <v>27</v>
      </c>
      <c r="F4215" s="47">
        <v>44674</v>
      </c>
      <c r="G4215" s="48">
        <v>44927</v>
      </c>
      <c r="H4215" s="46"/>
    </row>
    <row r="4216" spans="1:8" x14ac:dyDescent="0.25">
      <c r="A4216" s="40" t="s">
        <v>535</v>
      </c>
      <c r="B4216" s="43">
        <v>2011</v>
      </c>
      <c r="C4216" s="43">
        <v>4.7500000000000001E-2</v>
      </c>
      <c r="D4216" s="43" t="s">
        <v>26</v>
      </c>
      <c r="E4216" s="43" t="s">
        <v>27</v>
      </c>
      <c r="F4216" s="47">
        <v>44903</v>
      </c>
      <c r="G4216" s="48">
        <v>44927</v>
      </c>
      <c r="H4216" s="46"/>
    </row>
    <row r="4217" spans="1:8" x14ac:dyDescent="0.25">
      <c r="A4217" s="40" t="s">
        <v>536</v>
      </c>
      <c r="B4217" s="43">
        <v>2012</v>
      </c>
      <c r="C4217" s="43">
        <v>0.115</v>
      </c>
      <c r="D4217" s="43" t="s">
        <v>26</v>
      </c>
      <c r="E4217" s="43" t="s">
        <v>27</v>
      </c>
      <c r="F4217" s="47">
        <v>44699</v>
      </c>
      <c r="G4217" s="48">
        <v>44927</v>
      </c>
      <c r="H4217" s="46"/>
    </row>
    <row r="4218" spans="1:8" x14ac:dyDescent="0.25">
      <c r="A4218" s="40" t="s">
        <v>537</v>
      </c>
      <c r="B4218" s="43">
        <v>2015</v>
      </c>
      <c r="C4218" s="43">
        <v>0.115</v>
      </c>
      <c r="D4218" s="43" t="s">
        <v>26</v>
      </c>
      <c r="E4218" s="43" t="s">
        <v>27</v>
      </c>
      <c r="F4218" s="47">
        <v>44699</v>
      </c>
      <c r="G4218" s="48">
        <v>44927</v>
      </c>
      <c r="H4218" s="46"/>
    </row>
    <row r="4219" spans="1:8" x14ac:dyDescent="0.25">
      <c r="A4219" s="40" t="s">
        <v>538</v>
      </c>
      <c r="B4219" s="43">
        <v>2010</v>
      </c>
      <c r="C4219" s="43">
        <v>0.115</v>
      </c>
      <c r="D4219" s="43" t="s">
        <v>26</v>
      </c>
      <c r="E4219" s="43" t="s">
        <v>27</v>
      </c>
      <c r="F4219" s="47">
        <v>44699</v>
      </c>
      <c r="G4219" s="48">
        <v>44927</v>
      </c>
      <c r="H4219" s="46"/>
    </row>
    <row r="4220" spans="1:8" x14ac:dyDescent="0.25">
      <c r="A4220" s="40" t="s">
        <v>183</v>
      </c>
      <c r="B4220" s="43">
        <v>503</v>
      </c>
      <c r="C4220" s="43">
        <v>0.08</v>
      </c>
      <c r="D4220" s="43" t="s">
        <v>26</v>
      </c>
      <c r="E4220" s="43" t="s">
        <v>27</v>
      </c>
      <c r="F4220" s="47">
        <v>45086</v>
      </c>
      <c r="G4220" s="48">
        <v>44927</v>
      </c>
      <c r="H4220" s="46"/>
    </row>
    <row r="4221" spans="1:8" x14ac:dyDescent="0.25">
      <c r="A4221" s="40" t="s">
        <v>184</v>
      </c>
      <c r="B4221" s="43">
        <v>5036</v>
      </c>
      <c r="C4221" s="43">
        <v>8.5000000000000006E-2</v>
      </c>
      <c r="D4221" s="43" t="s">
        <v>26</v>
      </c>
      <c r="E4221" s="43" t="s">
        <v>27</v>
      </c>
      <c r="F4221" s="47">
        <v>45086</v>
      </c>
      <c r="G4221" s="48">
        <v>44927</v>
      </c>
      <c r="H4221" s="46"/>
    </row>
    <row r="4222" spans="1:8" x14ac:dyDescent="0.25">
      <c r="A4222" s="40" t="s">
        <v>184</v>
      </c>
      <c r="B4222" s="43">
        <v>5037</v>
      </c>
      <c r="C4222" s="43">
        <v>8.5000000000000006E-2</v>
      </c>
      <c r="D4222" s="43" t="s">
        <v>26</v>
      </c>
      <c r="E4222" s="43" t="s">
        <v>27</v>
      </c>
      <c r="F4222" s="47">
        <v>45086</v>
      </c>
      <c r="G4222" s="48">
        <v>44927</v>
      </c>
      <c r="H4222" s="46"/>
    </row>
    <row r="4223" spans="1:8" x14ac:dyDescent="0.25">
      <c r="A4223" s="40" t="s">
        <v>185</v>
      </c>
      <c r="B4223" s="43">
        <v>503630</v>
      </c>
      <c r="C4223" s="43">
        <v>8.5000000000000006E-2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185</v>
      </c>
      <c r="B4224" s="43">
        <v>5036310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185</v>
      </c>
      <c r="B4225" s="43">
        <v>5036311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185</v>
      </c>
      <c r="B4226" s="43">
        <v>503700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185</v>
      </c>
      <c r="B4227" s="43">
        <v>503701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185</v>
      </c>
      <c r="B4228" s="43">
        <v>503702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185</v>
      </c>
      <c r="B4229" s="43">
        <v>503703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185</v>
      </c>
      <c r="B4230" s="43">
        <v>503704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185</v>
      </c>
      <c r="B4231" s="43">
        <v>503705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185</v>
      </c>
      <c r="B4232" s="43">
        <v>503706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185</v>
      </c>
      <c r="B4233" s="43">
        <v>50370700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185</v>
      </c>
      <c r="B4234" s="43">
        <v>50370702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185</v>
      </c>
      <c r="B4235" s="43">
        <v>50370703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185</v>
      </c>
      <c r="B4236" s="43">
        <v>50370704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185</v>
      </c>
      <c r="B4237" s="43">
        <v>50370705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185</v>
      </c>
      <c r="B4238" s="43">
        <v>50370710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185</v>
      </c>
      <c r="B4239" s="43">
        <v>50370712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185</v>
      </c>
      <c r="B4240" s="43">
        <v>50370735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185</v>
      </c>
      <c r="B4241" s="43">
        <v>503708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185</v>
      </c>
      <c r="B4242" s="43">
        <v>503709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185</v>
      </c>
      <c r="B4243" s="43">
        <v>503760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185</v>
      </c>
      <c r="B4244" s="43">
        <v>503761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185</v>
      </c>
      <c r="B4245" s="43">
        <v>503762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185</v>
      </c>
      <c r="B4246" s="43">
        <v>503763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185</v>
      </c>
      <c r="B4247" s="43">
        <v>503764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185</v>
      </c>
      <c r="B4248" s="43">
        <v>503765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185</v>
      </c>
      <c r="B4249" s="43">
        <v>503766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185</v>
      </c>
      <c r="B4250" s="43">
        <v>5037687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185</v>
      </c>
      <c r="B4251" s="43">
        <v>5037688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185</v>
      </c>
      <c r="B4252" s="43">
        <v>5037689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185</v>
      </c>
      <c r="B4253" s="43">
        <v>5037690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185</v>
      </c>
      <c r="B4254" s="43">
        <v>503774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185</v>
      </c>
      <c r="B4255" s="43">
        <v>503775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185</v>
      </c>
      <c r="B4256" s="43">
        <v>50378025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185</v>
      </c>
      <c r="B4257" s="43">
        <v>50378026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185</v>
      </c>
      <c r="B4258" s="43">
        <v>50378027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185</v>
      </c>
      <c r="B4259" s="43">
        <v>50378028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185</v>
      </c>
      <c r="B4260" s="43">
        <v>50378029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185</v>
      </c>
      <c r="B4261" s="43">
        <v>5037803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185</v>
      </c>
      <c r="B4262" s="43">
        <v>5037805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185</v>
      </c>
      <c r="B4263" s="43">
        <v>5037806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185</v>
      </c>
      <c r="B4264" s="43">
        <v>5037807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185</v>
      </c>
      <c r="B4265" s="43">
        <v>5037808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185</v>
      </c>
      <c r="B4266" s="43">
        <v>5037809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185</v>
      </c>
      <c r="B4267" s="43">
        <v>5037840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185</v>
      </c>
      <c r="B4268" s="43">
        <v>5037841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185</v>
      </c>
      <c r="B4269" s="43">
        <v>5037842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185</v>
      </c>
      <c r="B4270" s="43">
        <v>5037843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185</v>
      </c>
      <c r="B4271" s="43">
        <v>5037844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185</v>
      </c>
      <c r="B4272" s="43">
        <v>503785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185</v>
      </c>
      <c r="B4273" s="43">
        <v>503786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185</v>
      </c>
      <c r="B4274" s="43">
        <v>503795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185</v>
      </c>
      <c r="B4275" s="43">
        <v>503796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185</v>
      </c>
      <c r="B4276" s="43">
        <v>5037985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185</v>
      </c>
      <c r="B4277" s="43">
        <v>5037986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185</v>
      </c>
      <c r="B4278" s="43">
        <v>5037987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185</v>
      </c>
      <c r="B4279" s="43">
        <v>5037988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185</v>
      </c>
      <c r="B4280" s="43">
        <v>5037989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186</v>
      </c>
      <c r="B4281" s="43">
        <v>503620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186</v>
      </c>
      <c r="B4282" s="43">
        <v>5037072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186</v>
      </c>
      <c r="B4283" s="43">
        <v>50370730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186</v>
      </c>
      <c r="B4284" s="43">
        <v>50370731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186</v>
      </c>
      <c r="B4285" s="43">
        <v>50370732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186</v>
      </c>
      <c r="B4286" s="43">
        <v>50370733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186</v>
      </c>
      <c r="B4287" s="43">
        <v>50370734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186</v>
      </c>
      <c r="B4288" s="43">
        <v>50373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186</v>
      </c>
      <c r="B4289" s="43">
        <v>503740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186</v>
      </c>
      <c r="B4290" s="43">
        <v>503741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186</v>
      </c>
      <c r="B4291" s="43">
        <v>503742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186</v>
      </c>
      <c r="B4292" s="43">
        <v>503743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186</v>
      </c>
      <c r="B4293" s="43">
        <v>503744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186</v>
      </c>
      <c r="B4294" s="43">
        <v>503746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186</v>
      </c>
      <c r="B4295" s="43">
        <v>5037695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186</v>
      </c>
      <c r="B4296" s="43">
        <v>5037696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186</v>
      </c>
      <c r="B4297" s="43">
        <v>5037697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186</v>
      </c>
      <c r="B4298" s="43">
        <v>5037698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186</v>
      </c>
      <c r="B4299" s="43">
        <v>503776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186</v>
      </c>
      <c r="B4300" s="43">
        <v>503777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186</v>
      </c>
      <c r="B4301" s="43">
        <v>5037801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186</v>
      </c>
      <c r="B4302" s="43">
        <v>50378020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186</v>
      </c>
      <c r="B4303" s="43">
        <v>50378021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186</v>
      </c>
      <c r="B4304" s="43">
        <v>50378022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186</v>
      </c>
      <c r="B4305" s="43">
        <v>50378023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186</v>
      </c>
      <c r="B4306" s="43">
        <v>50378024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186</v>
      </c>
      <c r="B4307" s="43">
        <v>503797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187</v>
      </c>
      <c r="B4308" s="43">
        <v>50370701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187</v>
      </c>
      <c r="B4309" s="43">
        <v>50371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187</v>
      </c>
      <c r="B4310" s="43">
        <v>50376865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187</v>
      </c>
      <c r="B4311" s="43">
        <v>50376866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187</v>
      </c>
      <c r="B4312" s="43">
        <v>50376867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187</v>
      </c>
      <c r="B4313" s="43">
        <v>50376868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187</v>
      </c>
      <c r="B4314" s="43">
        <v>50376869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187</v>
      </c>
      <c r="B4315" s="43">
        <v>5037691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187</v>
      </c>
      <c r="B4316" s="43">
        <v>5037692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187</v>
      </c>
      <c r="B4317" s="43">
        <v>5037693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187</v>
      </c>
      <c r="B4318" s="43">
        <v>5037694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187</v>
      </c>
      <c r="B4319" s="43">
        <v>5037699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187</v>
      </c>
      <c r="B4320" s="43">
        <v>503770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187</v>
      </c>
      <c r="B4321" s="43">
        <v>503771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187</v>
      </c>
      <c r="B4322" s="43">
        <v>5037780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187</v>
      </c>
      <c r="B4323" s="43">
        <v>5037781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187</v>
      </c>
      <c r="B4324" s="43">
        <v>5037782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187</v>
      </c>
      <c r="B4325" s="43">
        <v>5037783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187</v>
      </c>
      <c r="B4326" s="43">
        <v>5037784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187</v>
      </c>
      <c r="B4327" s="43">
        <v>5037790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187</v>
      </c>
      <c r="B4328" s="43">
        <v>5037791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187</v>
      </c>
      <c r="B4329" s="43">
        <v>5037792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187</v>
      </c>
      <c r="B4330" s="43">
        <v>5037793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187</v>
      </c>
      <c r="B4331" s="43">
        <v>5037794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187</v>
      </c>
      <c r="B4332" s="43">
        <v>5037800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187</v>
      </c>
      <c r="B4333" s="43">
        <v>503781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187</v>
      </c>
      <c r="B4334" s="43">
        <v>503782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187</v>
      </c>
      <c r="B4335" s="43">
        <v>503783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187</v>
      </c>
      <c r="B4336" s="43">
        <v>5037845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187</v>
      </c>
      <c r="B4337" s="43">
        <v>5037846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187</v>
      </c>
      <c r="B4338" s="43">
        <v>5037847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187</v>
      </c>
      <c r="B4339" s="43">
        <v>5037848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187</v>
      </c>
      <c r="B4340" s="43">
        <v>5037849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187</v>
      </c>
      <c r="B4341" s="43">
        <v>503799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188</v>
      </c>
      <c r="B4342" s="43">
        <v>503600</v>
      </c>
      <c r="C4342" s="43">
        <v>0.08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188</v>
      </c>
      <c r="B4343" s="43">
        <v>50370706</v>
      </c>
      <c r="C4343" s="43">
        <v>0.08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188</v>
      </c>
      <c r="B4344" s="43">
        <v>50370709</v>
      </c>
      <c r="C4344" s="43">
        <v>0.08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188</v>
      </c>
      <c r="B4345" s="43">
        <v>50370713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188</v>
      </c>
      <c r="B4346" s="43">
        <v>50370714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188</v>
      </c>
      <c r="B4347" s="43">
        <v>50370715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188</v>
      </c>
      <c r="B4348" s="43">
        <v>50372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188</v>
      </c>
      <c r="B4349" s="43">
        <v>503747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188</v>
      </c>
      <c r="B4350" s="43">
        <v>503748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188</v>
      </c>
      <c r="B4351" s="43">
        <v>503749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188</v>
      </c>
      <c r="B4352" s="43">
        <v>50375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188</v>
      </c>
      <c r="B4353" s="43">
        <v>503767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188</v>
      </c>
      <c r="B4354" s="43">
        <v>5037680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188</v>
      </c>
      <c r="B4355" s="43">
        <v>5037681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188</v>
      </c>
      <c r="B4356" s="43">
        <v>5037682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188</v>
      </c>
      <c r="B4357" s="43">
        <v>5037683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188</v>
      </c>
      <c r="B4358" s="43">
        <v>5037684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188</v>
      </c>
      <c r="B4359" s="43">
        <v>5037685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188</v>
      </c>
      <c r="B4360" s="43">
        <v>50376860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188</v>
      </c>
      <c r="B4361" s="43">
        <v>50376861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188</v>
      </c>
      <c r="B4362" s="43">
        <v>50376862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188</v>
      </c>
      <c r="B4363" s="43">
        <v>50376863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188</v>
      </c>
      <c r="B4364" s="43">
        <v>50376864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188</v>
      </c>
      <c r="B4365" s="43">
        <v>503772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188</v>
      </c>
      <c r="B4366" s="43">
        <v>503773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188</v>
      </c>
      <c r="B4367" s="43">
        <v>5037785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188</v>
      </c>
      <c r="B4368" s="43">
        <v>5037786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188</v>
      </c>
      <c r="B4369" s="43">
        <v>5037787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188</v>
      </c>
      <c r="B4370" s="43">
        <v>5037788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188</v>
      </c>
      <c r="B4371" s="43">
        <v>5037789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188</v>
      </c>
      <c r="B4372" s="43">
        <v>5037795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188</v>
      </c>
      <c r="B4373" s="43">
        <v>5037796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188</v>
      </c>
      <c r="B4374" s="43">
        <v>5037797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188</v>
      </c>
      <c r="B4375" s="43">
        <v>5037798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188</v>
      </c>
      <c r="B4376" s="43">
        <v>5037799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188</v>
      </c>
      <c r="B4377" s="43">
        <v>503787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188</v>
      </c>
      <c r="B4378" s="43">
        <v>503788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188</v>
      </c>
      <c r="B4379" s="43">
        <v>503789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188</v>
      </c>
      <c r="B4380" s="43">
        <v>503790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188</v>
      </c>
      <c r="B4381" s="43">
        <v>503791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188</v>
      </c>
      <c r="B4382" s="43">
        <v>503792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188</v>
      </c>
      <c r="B4383" s="43">
        <v>503793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188</v>
      </c>
      <c r="B4384" s="43">
        <v>503794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539</v>
      </c>
      <c r="B4385" s="43">
        <v>240</v>
      </c>
      <c r="C4385" s="43">
        <v>0.38329999999999997</v>
      </c>
      <c r="D4385" s="43"/>
      <c r="E4385" s="43" t="s">
        <v>27</v>
      </c>
      <c r="F4385" s="47">
        <v>43871</v>
      </c>
      <c r="G4385" s="48">
        <v>44927</v>
      </c>
      <c r="H4385" s="46"/>
    </row>
    <row r="4386" spans="1:8" x14ac:dyDescent="0.25">
      <c r="A4386" s="40" t="s">
        <v>540</v>
      </c>
      <c r="B4386" s="43">
        <v>2402</v>
      </c>
      <c r="C4386" s="43">
        <v>0.39639999999999997</v>
      </c>
      <c r="D4386" s="43"/>
      <c r="E4386" s="43" t="s">
        <v>27</v>
      </c>
      <c r="F4386" s="47">
        <v>43871</v>
      </c>
      <c r="G4386" s="48">
        <v>44927</v>
      </c>
      <c r="H4386" s="46"/>
    </row>
    <row r="4387" spans="1:8" x14ac:dyDescent="0.25">
      <c r="A4387" s="40" t="s">
        <v>540</v>
      </c>
      <c r="B4387" s="43">
        <v>240222</v>
      </c>
      <c r="C4387" s="43">
        <v>0.39639999999999997</v>
      </c>
      <c r="D4387" s="43"/>
      <c r="E4387" s="43" t="s">
        <v>27</v>
      </c>
      <c r="F4387" s="47">
        <v>43871</v>
      </c>
      <c r="G4387" s="48">
        <v>44927</v>
      </c>
      <c r="H4387" s="46"/>
    </row>
    <row r="4388" spans="1:8" x14ac:dyDescent="0.25">
      <c r="A4388" s="40" t="s">
        <v>540</v>
      </c>
      <c r="B4388" s="43">
        <v>2405</v>
      </c>
      <c r="C4388" s="43">
        <v>0.39639999999999997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540</v>
      </c>
      <c r="B4389" s="43">
        <v>2406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540</v>
      </c>
      <c r="B4390" s="43">
        <v>2407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541</v>
      </c>
      <c r="B4391" s="43">
        <v>24035</v>
      </c>
      <c r="C4391" s="43">
        <v>0.39500000000000002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541</v>
      </c>
      <c r="B4392" s="43">
        <v>24055</v>
      </c>
      <c r="C4392" s="43">
        <v>0.39500000000000002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542</v>
      </c>
      <c r="B4393" s="43">
        <v>291</v>
      </c>
      <c r="C4393" s="43">
        <v>0.1943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543</v>
      </c>
      <c r="B4394" s="43">
        <v>2917</v>
      </c>
      <c r="C4394" s="43">
        <v>0.17599999999999999</v>
      </c>
      <c r="D4394" s="43" t="s">
        <v>26</v>
      </c>
      <c r="E4394" s="43" t="s">
        <v>27</v>
      </c>
      <c r="F4394" s="47">
        <v>45086</v>
      </c>
      <c r="G4394" s="48">
        <v>44927</v>
      </c>
      <c r="H4394" s="46"/>
    </row>
    <row r="4395" spans="1:8" x14ac:dyDescent="0.25">
      <c r="A4395" s="40" t="s">
        <v>544</v>
      </c>
      <c r="B4395" s="43">
        <v>372</v>
      </c>
      <c r="C4395" s="43">
        <v>0.35</v>
      </c>
      <c r="D4395" s="43" t="s">
        <v>26</v>
      </c>
      <c r="E4395" s="43" t="s">
        <v>27</v>
      </c>
      <c r="F4395" s="47">
        <v>44504</v>
      </c>
      <c r="G4395" s="48">
        <v>44927</v>
      </c>
      <c r="H4395" s="46"/>
    </row>
    <row r="4396" spans="1:8" x14ac:dyDescent="0.25">
      <c r="A4396" s="40" t="s">
        <v>545</v>
      </c>
      <c r="B4396" s="43">
        <v>37240</v>
      </c>
      <c r="C4396" s="43">
        <v>0.35</v>
      </c>
      <c r="D4396" s="43" t="s">
        <v>26</v>
      </c>
      <c r="E4396" s="43" t="s">
        <v>27</v>
      </c>
      <c r="F4396" s="47">
        <v>44504</v>
      </c>
      <c r="G4396" s="48">
        <v>44927</v>
      </c>
      <c r="H4396" s="46"/>
    </row>
    <row r="4397" spans="1:8" x14ac:dyDescent="0.25">
      <c r="A4397" s="40" t="s">
        <v>545</v>
      </c>
      <c r="B4397" s="43">
        <v>37254135</v>
      </c>
      <c r="C4397" s="43">
        <v>0.35</v>
      </c>
      <c r="D4397" s="43" t="s">
        <v>26</v>
      </c>
      <c r="E4397" s="43" t="s">
        <v>27</v>
      </c>
      <c r="F4397" s="47">
        <v>44504</v>
      </c>
      <c r="G4397" s="48">
        <v>44927</v>
      </c>
      <c r="H4397" s="46"/>
    </row>
    <row r="4398" spans="1:8" x14ac:dyDescent="0.25">
      <c r="A4398" s="40" t="s">
        <v>545</v>
      </c>
      <c r="B4398" s="43">
        <v>37270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545</v>
      </c>
      <c r="B4399" s="43">
        <v>37281133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545</v>
      </c>
      <c r="B4400" s="43">
        <v>3728250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545</v>
      </c>
      <c r="B4401" s="43">
        <v>37282782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546</v>
      </c>
      <c r="B4402" s="43">
        <v>3725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546</v>
      </c>
      <c r="B4403" s="43">
        <v>3728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547</v>
      </c>
      <c r="B4404" s="43">
        <v>3725456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547</v>
      </c>
      <c r="B4405" s="43">
        <v>3725457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547</v>
      </c>
      <c r="B4406" s="43">
        <v>3725458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547</v>
      </c>
      <c r="B4407" s="43">
        <v>3725459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547</v>
      </c>
      <c r="B4408" s="43">
        <v>3725461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547</v>
      </c>
      <c r="B4409" s="43">
        <v>3725462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547</v>
      </c>
      <c r="B4410" s="43">
        <v>37256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547</v>
      </c>
      <c r="B4411" s="43">
        <v>3725891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547</v>
      </c>
      <c r="B4412" s="43">
        <v>3725892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547</v>
      </c>
      <c r="B4413" s="43">
        <v>3725893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547</v>
      </c>
      <c r="B4414" s="43">
        <v>3725894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548</v>
      </c>
      <c r="B4415" s="43">
        <v>37250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548</v>
      </c>
      <c r="B4416" s="43">
        <v>37251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548</v>
      </c>
      <c r="B4417" s="43">
        <v>37252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548</v>
      </c>
      <c r="B4418" s="43">
        <v>372530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548</v>
      </c>
      <c r="B4419" s="43">
        <v>3725323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548</v>
      </c>
      <c r="B4420" s="43">
        <v>3725324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548</v>
      </c>
      <c r="B4421" s="43">
        <v>3725330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548</v>
      </c>
      <c r="B4422" s="43">
        <v>3725331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548</v>
      </c>
      <c r="B4423" s="43">
        <v>3725332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548</v>
      </c>
      <c r="B4424" s="43">
        <v>372534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548</v>
      </c>
      <c r="B4425" s="43">
        <v>372535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548</v>
      </c>
      <c r="B4426" s="43">
        <v>3725360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548</v>
      </c>
      <c r="B4427" s="43">
        <v>3725361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548</v>
      </c>
      <c r="B4428" s="43">
        <v>3725362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548</v>
      </c>
      <c r="B4429" s="43">
        <v>3725363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548</v>
      </c>
      <c r="B4430" s="43">
        <v>3725364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548</v>
      </c>
      <c r="B4431" s="43">
        <v>3725365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548</v>
      </c>
      <c r="B4432" s="43">
        <v>3725366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548</v>
      </c>
      <c r="B4433" s="43">
        <v>3725367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548</v>
      </c>
      <c r="B4434" s="43">
        <v>372537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548</v>
      </c>
      <c r="B4435" s="43">
        <v>372538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548</v>
      </c>
      <c r="B4436" s="43">
        <v>372539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548</v>
      </c>
      <c r="B4437" s="43">
        <v>3725740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548</v>
      </c>
      <c r="B4438" s="43">
        <v>3725741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548</v>
      </c>
      <c r="B4439" s="43">
        <v>3725742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548</v>
      </c>
      <c r="B4440" s="43">
        <v>3725743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548</v>
      </c>
      <c r="B4441" s="43">
        <v>3725744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548</v>
      </c>
      <c r="B4442" s="43">
        <v>3725780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548</v>
      </c>
      <c r="B4443" s="43">
        <v>3725781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548</v>
      </c>
      <c r="B4444" s="43">
        <v>3725782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548</v>
      </c>
      <c r="B4445" s="43">
        <v>3725783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548</v>
      </c>
      <c r="B4446" s="43">
        <v>3725784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548</v>
      </c>
      <c r="B4447" s="43">
        <v>3725785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548</v>
      </c>
      <c r="B4448" s="43">
        <v>3725786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548</v>
      </c>
      <c r="B4449" s="43">
        <v>3725787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548</v>
      </c>
      <c r="B4450" s="43">
        <v>372586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548</v>
      </c>
      <c r="B4451" s="43">
        <v>372587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548</v>
      </c>
      <c r="B4452" s="43">
        <v>372590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548</v>
      </c>
      <c r="B4453" s="43">
        <v>3725910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548</v>
      </c>
      <c r="B4454" s="43">
        <v>3725911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548</v>
      </c>
      <c r="B4455" s="43">
        <v>3725915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548</v>
      </c>
      <c r="B4456" s="43">
        <v>3725916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548</v>
      </c>
      <c r="B4457" s="43">
        <v>3725917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548</v>
      </c>
      <c r="B4458" s="43">
        <v>3725918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548</v>
      </c>
      <c r="B4459" s="43">
        <v>3725919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549</v>
      </c>
      <c r="B4460" s="43">
        <v>37255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549</v>
      </c>
      <c r="B4461" s="43">
        <v>372580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549</v>
      </c>
      <c r="B4462" s="43">
        <v>372581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549</v>
      </c>
      <c r="B4463" s="43">
        <v>372582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549</v>
      </c>
      <c r="B4464" s="43">
        <v>372583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549</v>
      </c>
      <c r="B4465" s="43">
        <v>372584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549</v>
      </c>
      <c r="B4466" s="43">
        <v>372585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550</v>
      </c>
      <c r="B4467" s="43">
        <v>37281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550</v>
      </c>
      <c r="B4468" s="43">
        <v>37282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551</v>
      </c>
      <c r="B4469" s="43">
        <v>3724005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551</v>
      </c>
      <c r="B4470" s="43">
        <v>3727017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552</v>
      </c>
      <c r="B4471" s="43">
        <v>3725411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552</v>
      </c>
      <c r="B4472" s="43">
        <v>3725746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552</v>
      </c>
      <c r="B4473" s="43">
        <v>3725899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552</v>
      </c>
      <c r="B4474" s="43">
        <v>3725944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552</v>
      </c>
      <c r="B4475" s="43">
        <v>372599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552</v>
      </c>
      <c r="B4476" s="43">
        <v>37281800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552</v>
      </c>
      <c r="B4477" s="43">
        <v>37282200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553</v>
      </c>
      <c r="B4478" s="43">
        <v>37258456</v>
      </c>
      <c r="C4478" s="43">
        <v>0.35</v>
      </c>
      <c r="D4478" s="43"/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553</v>
      </c>
      <c r="B4479" s="43">
        <v>37258620</v>
      </c>
      <c r="C4479" s="43">
        <v>0.35</v>
      </c>
      <c r="D4479" s="43"/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553</v>
      </c>
      <c r="B4480" s="43">
        <v>37258820</v>
      </c>
      <c r="C4480" s="43">
        <v>0.35</v>
      </c>
      <c r="D4480" s="43"/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553</v>
      </c>
      <c r="B4481" s="43">
        <v>37282010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553</v>
      </c>
      <c r="B4482" s="43">
        <v>37282542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554</v>
      </c>
      <c r="B4483" s="43">
        <v>251</v>
      </c>
      <c r="C4483" s="43">
        <v>0.183</v>
      </c>
      <c r="D4483" s="43" t="s">
        <v>26</v>
      </c>
      <c r="E4483" s="43" t="s">
        <v>27</v>
      </c>
      <c r="F4483" s="47">
        <v>44860</v>
      </c>
      <c r="G4483" s="48">
        <v>44927</v>
      </c>
      <c r="H4483" s="46"/>
    </row>
    <row r="4484" spans="1:8" x14ac:dyDescent="0.25">
      <c r="A4484" s="40" t="s">
        <v>555</v>
      </c>
      <c r="B4484" s="43">
        <v>25111</v>
      </c>
      <c r="C4484" s="43">
        <v>0.183</v>
      </c>
      <c r="D4484" s="43" t="s">
        <v>26</v>
      </c>
      <c r="E4484" s="43" t="s">
        <v>27</v>
      </c>
      <c r="F4484" s="47">
        <v>44860</v>
      </c>
      <c r="G4484" s="48">
        <v>44927</v>
      </c>
      <c r="H4484" s="46"/>
    </row>
    <row r="4485" spans="1:8" x14ac:dyDescent="0.25">
      <c r="A4485" s="40" t="s">
        <v>555</v>
      </c>
      <c r="B4485" s="43">
        <v>25112</v>
      </c>
      <c r="C4485" s="43">
        <v>0.183</v>
      </c>
      <c r="D4485" s="43" t="s">
        <v>26</v>
      </c>
      <c r="E4485" s="43" t="s">
        <v>27</v>
      </c>
      <c r="F4485" s="47">
        <v>44860</v>
      </c>
      <c r="G4485" s="48">
        <v>44927</v>
      </c>
      <c r="H4485" s="46"/>
    </row>
    <row r="4486" spans="1:8" x14ac:dyDescent="0.25">
      <c r="A4486" s="40" t="s">
        <v>555</v>
      </c>
      <c r="B4486" s="43">
        <v>25161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556</v>
      </c>
      <c r="B4487" s="43">
        <v>251910</v>
      </c>
      <c r="C4487" s="43">
        <v>0.17599999999999999</v>
      </c>
      <c r="D4487" s="43" t="s">
        <v>26</v>
      </c>
      <c r="E4487" s="43" t="s">
        <v>27</v>
      </c>
      <c r="F4487" s="47">
        <v>44903</v>
      </c>
      <c r="G4487" s="48">
        <v>44927</v>
      </c>
      <c r="H4487" s="46"/>
    </row>
    <row r="4488" spans="1:8" x14ac:dyDescent="0.25">
      <c r="A4488" s="40" t="s">
        <v>556</v>
      </c>
      <c r="B4488" s="43">
        <v>251911</v>
      </c>
      <c r="C4488" s="43">
        <v>0.17599999999999999</v>
      </c>
      <c r="D4488" s="43" t="s">
        <v>26</v>
      </c>
      <c r="E4488" s="43" t="s">
        <v>27</v>
      </c>
      <c r="F4488" s="47">
        <v>44903</v>
      </c>
      <c r="G4488" s="48">
        <v>44927</v>
      </c>
      <c r="H4488" s="46"/>
    </row>
    <row r="4489" spans="1:8" x14ac:dyDescent="0.25">
      <c r="A4489" s="40" t="s">
        <v>556</v>
      </c>
      <c r="B4489" s="43">
        <v>251912</v>
      </c>
      <c r="C4489" s="43">
        <v>0.17599999999999999</v>
      </c>
      <c r="D4489" s="43" t="s">
        <v>26</v>
      </c>
      <c r="E4489" s="43" t="s">
        <v>27</v>
      </c>
      <c r="F4489" s="47">
        <v>44903</v>
      </c>
      <c r="G4489" s="48">
        <v>44927</v>
      </c>
      <c r="H4489" s="46"/>
    </row>
    <row r="4490" spans="1:8" x14ac:dyDescent="0.25">
      <c r="A4490" s="40" t="s">
        <v>556</v>
      </c>
      <c r="B4490" s="43">
        <v>251913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556</v>
      </c>
      <c r="B4491" s="43">
        <v>251919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556</v>
      </c>
      <c r="B4492" s="43">
        <v>251920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556</v>
      </c>
      <c r="B4493" s="43">
        <v>251921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556</v>
      </c>
      <c r="B4494" s="43">
        <v>251922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556</v>
      </c>
      <c r="B4495" s="43">
        <v>251923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556</v>
      </c>
      <c r="B4496" s="43">
        <v>251929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556</v>
      </c>
      <c r="B4497" s="43">
        <v>25193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556</v>
      </c>
      <c r="B4498" s="43">
        <v>25194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556</v>
      </c>
      <c r="B4499" s="43">
        <v>251951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556</v>
      </c>
      <c r="B4500" s="43">
        <v>251952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556</v>
      </c>
      <c r="B4501" s="43">
        <v>2519580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556</v>
      </c>
      <c r="B4502" s="43">
        <v>2519581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556</v>
      </c>
      <c r="B4503" s="43">
        <v>2519582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556</v>
      </c>
      <c r="B4504" s="43">
        <v>2519583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556</v>
      </c>
      <c r="B4505" s="43">
        <v>25196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556</v>
      </c>
      <c r="B4506" s="43">
        <v>251970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556</v>
      </c>
      <c r="B4507" s="43">
        <v>251971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556</v>
      </c>
      <c r="B4508" s="43">
        <v>251972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556</v>
      </c>
      <c r="B4509" s="43">
        <v>251973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556</v>
      </c>
      <c r="B4510" s="43">
        <v>251974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556</v>
      </c>
      <c r="B4511" s="43">
        <v>251975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556</v>
      </c>
      <c r="B4512" s="43">
        <v>251976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556</v>
      </c>
      <c r="B4513" s="43">
        <v>251977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557</v>
      </c>
      <c r="B4514" s="43">
        <v>2519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558</v>
      </c>
      <c r="B4515" s="43">
        <v>25170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558</v>
      </c>
      <c r="B4516" s="43">
        <v>251710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558</v>
      </c>
      <c r="B4517" s="43">
        <v>251711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558</v>
      </c>
      <c r="B4518" s="43">
        <v>251777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558</v>
      </c>
      <c r="B4519" s="43">
        <v>251786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558</v>
      </c>
      <c r="B4520" s="43">
        <v>251799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559</v>
      </c>
      <c r="B4521" s="43">
        <v>500</v>
      </c>
      <c r="C4521" s="43">
        <v>5</v>
      </c>
      <c r="D4521" s="43"/>
      <c r="E4521" s="43" t="s">
        <v>27</v>
      </c>
      <c r="F4521" s="47">
        <v>43871</v>
      </c>
      <c r="G4521" s="48">
        <v>44927</v>
      </c>
      <c r="H4521" s="46"/>
    </row>
    <row r="4522" spans="1:8" x14ac:dyDescent="0.25">
      <c r="A4522" s="40" t="s">
        <v>560</v>
      </c>
      <c r="B4522" s="43">
        <v>298</v>
      </c>
      <c r="C4522" s="43">
        <v>0.14680000000000001</v>
      </c>
      <c r="D4522" s="43"/>
      <c r="E4522" s="43" t="s">
        <v>27</v>
      </c>
      <c r="F4522" s="47">
        <v>43871</v>
      </c>
      <c r="G4522" s="48">
        <v>44927</v>
      </c>
      <c r="H4522" s="46"/>
    </row>
    <row r="4523" spans="1:8" x14ac:dyDescent="0.25">
      <c r="A4523" s="40" t="s">
        <v>561</v>
      </c>
      <c r="B4523" s="43">
        <v>2982</v>
      </c>
      <c r="C4523" s="43">
        <v>0.14680000000000001</v>
      </c>
      <c r="D4523" s="43"/>
      <c r="E4523" s="43" t="s">
        <v>27</v>
      </c>
      <c r="F4523" s="47">
        <v>43871</v>
      </c>
      <c r="G4523" s="48">
        <v>44927</v>
      </c>
      <c r="H4523" s="46"/>
    </row>
    <row r="4524" spans="1:8" x14ac:dyDescent="0.25">
      <c r="A4524" s="40" t="s">
        <v>561</v>
      </c>
      <c r="B4524" s="43">
        <v>2985</v>
      </c>
      <c r="C4524" s="43">
        <v>0.14680000000000001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561</v>
      </c>
      <c r="B4525" s="43">
        <v>2987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561</v>
      </c>
      <c r="B4526" s="43">
        <v>2989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562</v>
      </c>
      <c r="B4527" s="43">
        <v>679</v>
      </c>
      <c r="C4527" s="43">
        <v>0.24840000000000001</v>
      </c>
      <c r="D4527" s="43"/>
      <c r="E4527" s="43" t="s">
        <v>27</v>
      </c>
      <c r="F4527" s="47">
        <v>43871</v>
      </c>
      <c r="G4527" s="43" t="s">
        <v>229</v>
      </c>
      <c r="H4527" s="46"/>
    </row>
    <row r="4528" spans="1:8" x14ac:dyDescent="0.25">
      <c r="A4528" s="40" t="s">
        <v>563</v>
      </c>
      <c r="B4528" s="43">
        <v>6799</v>
      </c>
      <c r="C4528" s="43">
        <v>0.24840000000000001</v>
      </c>
      <c r="D4528" s="43"/>
      <c r="E4528" s="43" t="s">
        <v>27</v>
      </c>
      <c r="F4528" s="47">
        <v>43871</v>
      </c>
      <c r="G4528" s="43" t="s">
        <v>229</v>
      </c>
      <c r="H4528" s="46"/>
    </row>
    <row r="4529" spans="1:8" x14ac:dyDescent="0.25">
      <c r="A4529" s="40" t="s">
        <v>564</v>
      </c>
      <c r="B4529" s="43">
        <v>67970</v>
      </c>
      <c r="C4529" s="43">
        <v>0.24360000000000001</v>
      </c>
      <c r="D4529" s="43"/>
      <c r="E4529" s="43" t="s">
        <v>27</v>
      </c>
      <c r="F4529" s="47">
        <v>43871</v>
      </c>
      <c r="G4529" s="43" t="s">
        <v>229</v>
      </c>
      <c r="H4529" s="46"/>
    </row>
    <row r="4530" spans="1:8" x14ac:dyDescent="0.25">
      <c r="A4530" s="40" t="s">
        <v>564</v>
      </c>
      <c r="B4530" s="43">
        <v>67971</v>
      </c>
      <c r="C4530" s="43">
        <v>0.24360000000000001</v>
      </c>
      <c r="D4530" s="43"/>
      <c r="E4530" s="43" t="s">
        <v>27</v>
      </c>
      <c r="F4530" s="47">
        <v>43871</v>
      </c>
      <c r="G4530" s="43" t="s">
        <v>229</v>
      </c>
      <c r="H4530" s="46"/>
    </row>
    <row r="4531" spans="1:8" x14ac:dyDescent="0.25">
      <c r="A4531" s="40" t="s">
        <v>564</v>
      </c>
      <c r="B4531" s="43">
        <v>67972</v>
      </c>
      <c r="C4531" s="43">
        <v>0.24360000000000001</v>
      </c>
      <c r="D4531" s="43"/>
      <c r="E4531" s="43" t="s">
        <v>27</v>
      </c>
      <c r="F4531" s="47">
        <v>43871</v>
      </c>
      <c r="G4531" s="43" t="s">
        <v>229</v>
      </c>
      <c r="H4531" s="46"/>
    </row>
    <row r="4532" spans="1:8" x14ac:dyDescent="0.25">
      <c r="A4532" s="40" t="s">
        <v>564</v>
      </c>
      <c r="B4532" s="43">
        <v>67973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229</v>
      </c>
      <c r="H4532" s="46"/>
    </row>
    <row r="4533" spans="1:8" x14ac:dyDescent="0.25">
      <c r="A4533" s="40" t="s">
        <v>564</v>
      </c>
      <c r="B4533" s="43">
        <v>67974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229</v>
      </c>
      <c r="H4533" s="46"/>
    </row>
    <row r="4534" spans="1:8" x14ac:dyDescent="0.25">
      <c r="A4534" s="40" t="s">
        <v>564</v>
      </c>
      <c r="B4534" s="43">
        <v>67975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229</v>
      </c>
      <c r="H4534" s="46"/>
    </row>
    <row r="4535" spans="1:8" x14ac:dyDescent="0.25">
      <c r="A4535" s="40" t="s">
        <v>564</v>
      </c>
      <c r="B4535" s="43">
        <v>67976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229</v>
      </c>
      <c r="H4535" s="46"/>
    </row>
    <row r="4536" spans="1:8" x14ac:dyDescent="0.25">
      <c r="A4536" s="40" t="s">
        <v>564</v>
      </c>
      <c r="B4536" s="43">
        <v>67977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229</v>
      </c>
      <c r="H4536" s="46"/>
    </row>
    <row r="4537" spans="1:8" x14ac:dyDescent="0.25">
      <c r="A4537" s="40" t="s">
        <v>565</v>
      </c>
      <c r="B4537" s="43">
        <v>67983</v>
      </c>
      <c r="C4537" s="43">
        <v>0.24840000000000001</v>
      </c>
      <c r="D4537" s="43"/>
      <c r="E4537" s="43" t="s">
        <v>27</v>
      </c>
      <c r="F4537" s="47">
        <v>43871</v>
      </c>
      <c r="G4537" s="43" t="s">
        <v>229</v>
      </c>
      <c r="H4537" s="46"/>
    </row>
    <row r="4538" spans="1:8" x14ac:dyDescent="0.25">
      <c r="A4538" s="40" t="s">
        <v>565</v>
      </c>
      <c r="B4538" s="43">
        <v>67984</v>
      </c>
      <c r="C4538" s="43">
        <v>0.24840000000000001</v>
      </c>
      <c r="D4538" s="43"/>
      <c r="E4538" s="43" t="s">
        <v>27</v>
      </c>
      <c r="F4538" s="47">
        <v>43871</v>
      </c>
      <c r="G4538" s="43" t="s">
        <v>229</v>
      </c>
      <c r="H4538" s="46"/>
    </row>
    <row r="4539" spans="1:8" x14ac:dyDescent="0.25">
      <c r="A4539" s="40" t="s">
        <v>565</v>
      </c>
      <c r="B4539" s="43">
        <v>67986</v>
      </c>
      <c r="C4539" s="43">
        <v>0.24840000000000001</v>
      </c>
      <c r="D4539" s="43"/>
      <c r="E4539" s="43" t="s">
        <v>27</v>
      </c>
      <c r="F4539" s="47">
        <v>43871</v>
      </c>
      <c r="G4539" s="43" t="s">
        <v>229</v>
      </c>
      <c r="H4539" s="46"/>
    </row>
    <row r="4540" spans="1:8" x14ac:dyDescent="0.25">
      <c r="A4540" s="40" t="s">
        <v>565</v>
      </c>
      <c r="B4540" s="43">
        <v>67987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229</v>
      </c>
      <c r="H4540" s="46"/>
    </row>
    <row r="4541" spans="1:8" x14ac:dyDescent="0.25">
      <c r="A4541" s="40" t="s">
        <v>566</v>
      </c>
      <c r="B4541" s="43">
        <v>358</v>
      </c>
      <c r="C4541" s="43">
        <v>0.35</v>
      </c>
      <c r="D4541" s="43" t="s">
        <v>26</v>
      </c>
      <c r="E4541" s="43" t="s">
        <v>27</v>
      </c>
      <c r="F4541" s="47">
        <v>44504</v>
      </c>
      <c r="G4541" s="48">
        <v>44927</v>
      </c>
      <c r="H4541" s="46"/>
    </row>
    <row r="4542" spans="1:8" x14ac:dyDescent="0.25">
      <c r="A4542" s="40" t="s">
        <v>567</v>
      </c>
      <c r="B4542" s="43">
        <v>3589</v>
      </c>
      <c r="C4542" s="43">
        <v>0.35</v>
      </c>
      <c r="D4542" s="43" t="s">
        <v>26</v>
      </c>
      <c r="E4542" s="43" t="s">
        <v>27</v>
      </c>
      <c r="F4542" s="47">
        <v>44504</v>
      </c>
      <c r="G4542" s="48">
        <v>44927</v>
      </c>
      <c r="H4542" s="46"/>
    </row>
    <row r="4543" spans="1:8" x14ac:dyDescent="0.25">
      <c r="A4543" s="40" t="s">
        <v>568</v>
      </c>
      <c r="B4543" s="43">
        <v>3584</v>
      </c>
      <c r="C4543" s="43">
        <v>0.35</v>
      </c>
      <c r="D4543" s="43" t="s">
        <v>26</v>
      </c>
      <c r="E4543" s="43" t="s">
        <v>27</v>
      </c>
      <c r="F4543" s="47">
        <v>44504</v>
      </c>
      <c r="G4543" s="48">
        <v>44927</v>
      </c>
      <c r="H4543" s="46"/>
    </row>
    <row r="4544" spans="1:8" x14ac:dyDescent="0.25">
      <c r="A4544" s="40" t="s">
        <v>569</v>
      </c>
      <c r="B4544" s="43">
        <v>3584570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569</v>
      </c>
      <c r="B4545" s="43">
        <v>3584573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569</v>
      </c>
      <c r="B4546" s="43">
        <v>3584575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570</v>
      </c>
      <c r="B4547" s="43">
        <v>358451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570</v>
      </c>
      <c r="B4548" s="43">
        <v>358452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570</v>
      </c>
      <c r="B4549" s="43">
        <v>358453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570</v>
      </c>
      <c r="B4550" s="43">
        <v>358456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570</v>
      </c>
      <c r="B4551" s="43">
        <v>358458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570</v>
      </c>
      <c r="B4552" s="43">
        <v>35846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570</v>
      </c>
      <c r="B4553" s="43">
        <v>35850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571</v>
      </c>
      <c r="B4554" s="43">
        <v>35841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571</v>
      </c>
      <c r="B4555" s="43">
        <v>3584320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571</v>
      </c>
      <c r="B4556" s="43">
        <v>3584321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571</v>
      </c>
      <c r="B4557" s="43">
        <v>358436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571</v>
      </c>
      <c r="B4558" s="43">
        <v>35844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571</v>
      </c>
      <c r="B4559" s="43">
        <v>3584541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571</v>
      </c>
      <c r="B4560" s="43">
        <v>3584574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571</v>
      </c>
      <c r="B4561" s="43">
        <v>3584576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571</v>
      </c>
      <c r="B4562" s="43">
        <v>3584577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571</v>
      </c>
      <c r="B4563" s="43">
        <v>3584578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571</v>
      </c>
      <c r="B4564" s="43">
        <v>3584579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571</v>
      </c>
      <c r="B4565" s="43">
        <v>3584944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572</v>
      </c>
      <c r="B4566" s="43">
        <v>35840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572</v>
      </c>
      <c r="B4567" s="43">
        <v>35842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572</v>
      </c>
      <c r="B4568" s="43">
        <v>358438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573</v>
      </c>
      <c r="B4569" s="43">
        <v>3584571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574</v>
      </c>
      <c r="B4570" s="43">
        <v>35810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574</v>
      </c>
      <c r="B4571" s="43">
        <v>35820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574</v>
      </c>
      <c r="B4572" s="43">
        <v>35829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574</v>
      </c>
      <c r="B4573" s="43">
        <v>35830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574</v>
      </c>
      <c r="B4574" s="43">
        <v>35839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574</v>
      </c>
      <c r="B4575" s="43">
        <v>35860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574</v>
      </c>
      <c r="B4576" s="43">
        <v>35870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574</v>
      </c>
      <c r="B4577" s="43">
        <v>358700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574</v>
      </c>
      <c r="B4578" s="43">
        <v>35871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574</v>
      </c>
      <c r="B4579" s="43">
        <v>35873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574</v>
      </c>
      <c r="B4580" s="43">
        <v>35875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574</v>
      </c>
      <c r="B4581" s="43">
        <v>35876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574</v>
      </c>
      <c r="B4582" s="43">
        <v>358800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575</v>
      </c>
      <c r="B4583" s="43">
        <v>33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576</v>
      </c>
      <c r="B4584" s="43">
        <v>336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576</v>
      </c>
      <c r="B4585" s="43">
        <v>337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577</v>
      </c>
      <c r="B4586" s="43">
        <v>336003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577</v>
      </c>
      <c r="B4587" s="43">
        <v>3360042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577</v>
      </c>
      <c r="B4588" s="43">
        <v>336009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577</v>
      </c>
      <c r="B4589" s="43">
        <v>336055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577</v>
      </c>
      <c r="B4590" s="43">
        <v>336056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577</v>
      </c>
      <c r="B4591" s="43">
        <v>336057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577</v>
      </c>
      <c r="B4592" s="43">
        <v>336058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577</v>
      </c>
      <c r="B4593" s="43">
        <v>336059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577</v>
      </c>
      <c r="B4594" s="43">
        <v>33650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577</v>
      </c>
      <c r="B4595" s="43">
        <v>336530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577</v>
      </c>
      <c r="B4596" s="43">
        <v>336531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577</v>
      </c>
      <c r="B4597" s="43">
        <v>336532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577</v>
      </c>
      <c r="B4598" s="43">
        <v>336533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577</v>
      </c>
      <c r="B4599" s="43">
        <v>336534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577</v>
      </c>
      <c r="B4600" s="43">
        <v>33658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577</v>
      </c>
      <c r="B4601" s="43">
        <v>33659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577</v>
      </c>
      <c r="B4602" s="43">
        <v>3366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577</v>
      </c>
      <c r="B4603" s="43">
        <v>33698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577</v>
      </c>
      <c r="B4604" s="43">
        <v>33699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577</v>
      </c>
      <c r="B4605" s="43">
        <v>33700003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577</v>
      </c>
      <c r="B4606" s="43">
        <v>337510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577</v>
      </c>
      <c r="B4607" s="43">
        <v>337511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577</v>
      </c>
      <c r="B4608" s="43">
        <v>337512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577</v>
      </c>
      <c r="B4609" s="43">
        <v>337513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577</v>
      </c>
      <c r="B4610" s="43">
        <v>337514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577</v>
      </c>
      <c r="B4611" s="43">
        <v>337515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577</v>
      </c>
      <c r="B4612" s="43">
        <v>337518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577</v>
      </c>
      <c r="B4613" s="43">
        <v>337519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577</v>
      </c>
      <c r="B4614" s="43">
        <v>337521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577</v>
      </c>
      <c r="B4615" s="43">
        <v>337522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577</v>
      </c>
      <c r="B4616" s="43">
        <v>337523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577</v>
      </c>
      <c r="B4617" s="43">
        <v>337524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577</v>
      </c>
      <c r="B4618" s="43">
        <v>337525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577</v>
      </c>
      <c r="B4619" s="43">
        <v>337527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577</v>
      </c>
      <c r="B4620" s="43">
        <v>337528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577</v>
      </c>
      <c r="B4621" s="43">
        <v>337529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577</v>
      </c>
      <c r="B4622" s="43">
        <v>33753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577</v>
      </c>
      <c r="B4623" s="43">
        <v>337540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577</v>
      </c>
      <c r="B4624" s="43">
        <v>337541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577</v>
      </c>
      <c r="B4625" s="43">
        <v>337542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577</v>
      </c>
      <c r="B4626" s="43">
        <v>337544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577</v>
      </c>
      <c r="B4627" s="43">
        <v>337545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577</v>
      </c>
      <c r="B4628" s="43">
        <v>337550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577</v>
      </c>
      <c r="B4629" s="43">
        <v>337551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577</v>
      </c>
      <c r="B4630" s="43">
        <v>337552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577</v>
      </c>
      <c r="B4631" s="43">
        <v>337553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577</v>
      </c>
      <c r="B4632" s="43">
        <v>337554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577</v>
      </c>
      <c r="B4633" s="43">
        <v>337557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577</v>
      </c>
      <c r="B4634" s="43">
        <v>337558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577</v>
      </c>
      <c r="B4635" s="43">
        <v>337559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577</v>
      </c>
      <c r="B4636" s="43">
        <v>33758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577</v>
      </c>
      <c r="B4637" s="43">
        <v>33760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577</v>
      </c>
      <c r="B4638" s="43">
        <v>33761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577</v>
      </c>
      <c r="B4639" s="43">
        <v>33762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577</v>
      </c>
      <c r="B4640" s="43">
        <v>33763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577</v>
      </c>
      <c r="B4641" s="43">
        <v>33764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577</v>
      </c>
      <c r="B4642" s="43">
        <v>33765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577</v>
      </c>
      <c r="B4643" s="43">
        <v>337807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577</v>
      </c>
      <c r="B4644" s="43">
        <v>337808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578</v>
      </c>
      <c r="B4645" s="43">
        <v>336000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578</v>
      </c>
      <c r="B4646" s="43">
        <v>336006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578</v>
      </c>
      <c r="B4647" s="43">
        <v>33651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578</v>
      </c>
      <c r="B4648" s="43">
        <v>33652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578</v>
      </c>
      <c r="B4649" s="43">
        <v>336535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578</v>
      </c>
      <c r="B4650" s="43">
        <v>336536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578</v>
      </c>
      <c r="B4651" s="43">
        <v>336537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578</v>
      </c>
      <c r="B4652" s="43">
        <v>336538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578</v>
      </c>
      <c r="B4653" s="43">
        <v>336539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578</v>
      </c>
      <c r="B4654" s="43">
        <v>33695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578</v>
      </c>
      <c r="B4655" s="43">
        <v>33749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578</v>
      </c>
      <c r="B4656" s="43">
        <v>33766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578</v>
      </c>
      <c r="B4657" s="43">
        <v>33767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578</v>
      </c>
      <c r="B4658" s="43">
        <v>33768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578</v>
      </c>
      <c r="B4659" s="43">
        <v>33769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578</v>
      </c>
      <c r="B4660" s="43">
        <v>33781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578</v>
      </c>
      <c r="B4661" s="43">
        <v>33782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578</v>
      </c>
      <c r="B4662" s="43">
        <v>33783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579</v>
      </c>
      <c r="B4663" s="43">
        <v>3363800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579</v>
      </c>
      <c r="B4664" s="43">
        <v>3364000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579</v>
      </c>
      <c r="B4665" s="43">
        <v>3364001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579</v>
      </c>
      <c r="B4666" s="43">
        <v>3364002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579</v>
      </c>
      <c r="B4667" s="43">
        <v>3364003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579</v>
      </c>
      <c r="B4668" s="43">
        <v>3364004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579</v>
      </c>
      <c r="B4669" s="43">
        <v>3375076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579</v>
      </c>
      <c r="B4670" s="43">
        <v>3375077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580</v>
      </c>
      <c r="B4671" s="43">
        <v>336001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580</v>
      </c>
      <c r="B4672" s="43">
        <v>3360041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580</v>
      </c>
      <c r="B4673" s="43">
        <v>3360051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580</v>
      </c>
      <c r="B4674" s="43">
        <v>336008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580</v>
      </c>
      <c r="B4675" s="43">
        <v>336020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580</v>
      </c>
      <c r="B4676" s="43">
        <v>336021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580</v>
      </c>
      <c r="B4677" s="43">
        <v>33607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580</v>
      </c>
      <c r="B4678" s="43">
        <v>33608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580</v>
      </c>
      <c r="B4679" s="43">
        <v>33630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580</v>
      </c>
      <c r="B4680" s="43">
        <v>33631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580</v>
      </c>
      <c r="B4681" s="43">
        <v>33632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580</v>
      </c>
      <c r="B4682" s="43">
        <v>33633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580</v>
      </c>
      <c r="B4683" s="43">
        <v>33637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580</v>
      </c>
      <c r="B4684" s="43">
        <v>336381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580</v>
      </c>
      <c r="B4685" s="43">
        <v>336382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580</v>
      </c>
      <c r="B4686" s="43">
        <v>336383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580</v>
      </c>
      <c r="B4687" s="43">
        <v>336384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580</v>
      </c>
      <c r="B4688" s="43">
        <v>336385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580</v>
      </c>
      <c r="B4689" s="43">
        <v>336386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580</v>
      </c>
      <c r="B4690" s="43">
        <v>336387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580</v>
      </c>
      <c r="B4691" s="43">
        <v>336388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580</v>
      </c>
      <c r="B4692" s="43">
        <v>336389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580</v>
      </c>
      <c r="B4693" s="43">
        <v>336401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580</v>
      </c>
      <c r="B4694" s="43">
        <v>336402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580</v>
      </c>
      <c r="B4695" s="43">
        <v>336403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580</v>
      </c>
      <c r="B4696" s="43">
        <v>336404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580</v>
      </c>
      <c r="B4697" s="43">
        <v>336405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580</v>
      </c>
      <c r="B4698" s="43">
        <v>336406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580</v>
      </c>
      <c r="B4699" s="43">
        <v>336407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580</v>
      </c>
      <c r="B4700" s="43">
        <v>336408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580</v>
      </c>
      <c r="B4701" s="43">
        <v>336409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580</v>
      </c>
      <c r="B4702" s="43">
        <v>33642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580</v>
      </c>
      <c r="B4703" s="43">
        <v>33643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580</v>
      </c>
      <c r="B4704" s="43">
        <v>336441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580</v>
      </c>
      <c r="B4705" s="43">
        <v>336442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580</v>
      </c>
      <c r="B4706" s="43">
        <v>336443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580</v>
      </c>
      <c r="B4707" s="43">
        <v>33645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580</v>
      </c>
      <c r="B4708" s="43">
        <v>33647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580</v>
      </c>
      <c r="B4709" s="43">
        <v>33648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580</v>
      </c>
      <c r="B4710" s="43">
        <v>336490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580</v>
      </c>
      <c r="B4711" s="43">
        <v>336491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580</v>
      </c>
      <c r="B4712" s="43">
        <v>336492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580</v>
      </c>
      <c r="B4713" s="43">
        <v>336493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580</v>
      </c>
      <c r="B4714" s="43">
        <v>336494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580</v>
      </c>
      <c r="B4715" s="43">
        <v>3364951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580</v>
      </c>
      <c r="B4716" s="43">
        <v>3364952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580</v>
      </c>
      <c r="B4717" s="43">
        <v>3364953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580</v>
      </c>
      <c r="B4718" s="43">
        <v>3364954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580</v>
      </c>
      <c r="B4719" s="43">
        <v>3364955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580</v>
      </c>
      <c r="B4720" s="43">
        <v>3364956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580</v>
      </c>
      <c r="B4721" s="43">
        <v>3364957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580</v>
      </c>
      <c r="B4722" s="43">
        <v>3364958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580</v>
      </c>
      <c r="B4723" s="43">
        <v>3364959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580</v>
      </c>
      <c r="B4724" s="43">
        <v>336496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580</v>
      </c>
      <c r="B4725" s="43">
        <v>336497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580</v>
      </c>
      <c r="B4726" s="43">
        <v>336498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580</v>
      </c>
      <c r="B4727" s="43">
        <v>3364992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580</v>
      </c>
      <c r="B4728" s="43">
        <v>3364993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580</v>
      </c>
      <c r="B4729" s="43">
        <v>33654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580</v>
      </c>
      <c r="B4730" s="43">
        <v>3367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580</v>
      </c>
      <c r="B4731" s="43">
        <v>3368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580</v>
      </c>
      <c r="B4732" s="43">
        <v>33700000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580</v>
      </c>
      <c r="B4733" s="43">
        <v>33700009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580</v>
      </c>
      <c r="B4734" s="43">
        <v>3375061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580</v>
      </c>
      <c r="B4735" s="43">
        <v>3375062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580</v>
      </c>
      <c r="B4736" s="43">
        <v>3375063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580</v>
      </c>
      <c r="B4737" s="43">
        <v>3375064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580</v>
      </c>
      <c r="B4738" s="43">
        <v>3375065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580</v>
      </c>
      <c r="B4739" s="43">
        <v>3375066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580</v>
      </c>
      <c r="B4740" s="43">
        <v>3375067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580</v>
      </c>
      <c r="B4741" s="43">
        <v>3375068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580</v>
      </c>
      <c r="B4742" s="43">
        <v>3375069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580</v>
      </c>
      <c r="B4743" s="43">
        <v>337700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580</v>
      </c>
      <c r="B4744" s="43">
        <v>337701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580</v>
      </c>
      <c r="B4745" s="43">
        <v>337702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580</v>
      </c>
      <c r="B4746" s="43">
        <v>33772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580</v>
      </c>
      <c r="B4747" s="43">
        <v>337840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580</v>
      </c>
      <c r="B4748" s="43">
        <v>337841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580</v>
      </c>
      <c r="B4749" s="43">
        <v>337842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580</v>
      </c>
      <c r="B4750" s="43">
        <v>337843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580</v>
      </c>
      <c r="B4751" s="43">
        <v>337844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580</v>
      </c>
      <c r="B4752" s="43">
        <v>337845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580</v>
      </c>
      <c r="B4753" s="43">
        <v>33785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580</v>
      </c>
      <c r="B4754" s="43">
        <v>33786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580</v>
      </c>
      <c r="B4755" s="43">
        <v>33787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580</v>
      </c>
      <c r="B4756" s="43">
        <v>33788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580</v>
      </c>
      <c r="B4757" s="43">
        <v>33789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581</v>
      </c>
      <c r="B4758" s="43">
        <v>336002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581</v>
      </c>
      <c r="B4759" s="43">
        <v>3360052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581</v>
      </c>
      <c r="B4760" s="43">
        <v>336007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581</v>
      </c>
      <c r="B4761" s="43">
        <v>33601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581</v>
      </c>
      <c r="B4762" s="43">
        <v>336022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581</v>
      </c>
      <c r="B4763" s="43">
        <v>336023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581</v>
      </c>
      <c r="B4764" s="43">
        <v>336024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581</v>
      </c>
      <c r="B4765" s="43">
        <v>336025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581</v>
      </c>
      <c r="B4766" s="43">
        <v>336026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581</v>
      </c>
      <c r="B4767" s="43">
        <v>336027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581</v>
      </c>
      <c r="B4768" s="43">
        <v>336028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581</v>
      </c>
      <c r="B4769" s="43">
        <v>336029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581</v>
      </c>
      <c r="B4770" s="43">
        <v>33603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581</v>
      </c>
      <c r="B4771" s="43">
        <v>336040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581</v>
      </c>
      <c r="B4772" s="43">
        <v>336041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581</v>
      </c>
      <c r="B4773" s="43">
        <v>336044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581</v>
      </c>
      <c r="B4774" s="43">
        <v>336045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581</v>
      </c>
      <c r="B4775" s="43">
        <v>336046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581</v>
      </c>
      <c r="B4776" s="43">
        <v>336047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581</v>
      </c>
      <c r="B4777" s="43">
        <v>336048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581</v>
      </c>
      <c r="B4778" s="43">
        <v>336049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581</v>
      </c>
      <c r="B4779" s="43">
        <v>336050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581</v>
      </c>
      <c r="B4780" s="43">
        <v>336051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581</v>
      </c>
      <c r="B4781" s="43">
        <v>336052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581</v>
      </c>
      <c r="B4782" s="43">
        <v>336053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581</v>
      </c>
      <c r="B4783" s="43">
        <v>336054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581</v>
      </c>
      <c r="B4784" s="43">
        <v>336064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581</v>
      </c>
      <c r="B4785" s="43">
        <v>336065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581</v>
      </c>
      <c r="B4786" s="43">
        <v>336066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581</v>
      </c>
      <c r="B4787" s="43">
        <v>336067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581</v>
      </c>
      <c r="B4788" s="43">
        <v>336068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581</v>
      </c>
      <c r="B4789" s="43">
        <v>336069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581</v>
      </c>
      <c r="B4790" s="43">
        <v>33609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581</v>
      </c>
      <c r="B4791" s="43">
        <v>3361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581</v>
      </c>
      <c r="B4792" s="43">
        <v>3362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581</v>
      </c>
      <c r="B4793" s="43">
        <v>33634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581</v>
      </c>
      <c r="B4794" s="43">
        <v>33635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581</v>
      </c>
      <c r="B4795" s="43">
        <v>336360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581</v>
      </c>
      <c r="B4796" s="43">
        <v>336361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581</v>
      </c>
      <c r="B4797" s="43">
        <v>336362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581</v>
      </c>
      <c r="B4798" s="43">
        <v>336363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581</v>
      </c>
      <c r="B4799" s="43">
        <v>3363801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581</v>
      </c>
      <c r="B4800" s="43">
        <v>3363802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581</v>
      </c>
      <c r="B4801" s="43">
        <v>3363803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581</v>
      </c>
      <c r="B4802" s="43">
        <v>3363804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581</v>
      </c>
      <c r="B4803" s="43">
        <v>3363805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581</v>
      </c>
      <c r="B4804" s="43">
        <v>3363807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581</v>
      </c>
      <c r="B4805" s="43">
        <v>3363808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581</v>
      </c>
      <c r="B4806" s="43">
        <v>3363809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581</v>
      </c>
      <c r="B4807" s="43">
        <v>3364005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581</v>
      </c>
      <c r="B4808" s="43">
        <v>3364006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581</v>
      </c>
      <c r="B4809" s="43">
        <v>3364007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581</v>
      </c>
      <c r="B4810" s="43">
        <v>3364008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581</v>
      </c>
      <c r="B4811" s="43">
        <v>3364009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581</v>
      </c>
      <c r="B4812" s="43">
        <v>336410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581</v>
      </c>
      <c r="B4813" s="43">
        <v>336411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581</v>
      </c>
      <c r="B4814" s="43">
        <v>336412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581</v>
      </c>
      <c r="B4815" s="43">
        <v>336413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581</v>
      </c>
      <c r="B4816" s="43">
        <v>336414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581</v>
      </c>
      <c r="B4817" s="43">
        <v>336415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581</v>
      </c>
      <c r="B4818" s="43">
        <v>3364163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581</v>
      </c>
      <c r="B4819" s="43">
        <v>3364164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581</v>
      </c>
      <c r="B4820" s="43">
        <v>3364166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581</v>
      </c>
      <c r="B4821" s="43">
        <v>3364167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581</v>
      </c>
      <c r="B4822" s="43">
        <v>3364168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581</v>
      </c>
      <c r="B4823" s="43">
        <v>3364169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581</v>
      </c>
      <c r="B4824" s="43">
        <v>336418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581</v>
      </c>
      <c r="B4825" s="43">
        <v>336419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581</v>
      </c>
      <c r="B4826" s="43">
        <v>336440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581</v>
      </c>
      <c r="B4827" s="43">
        <v>336447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581</v>
      </c>
      <c r="B4828" s="43">
        <v>336448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581</v>
      </c>
      <c r="B4829" s="43">
        <v>336449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581</v>
      </c>
      <c r="B4830" s="43">
        <v>33646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581</v>
      </c>
      <c r="B4831" s="43">
        <v>3364990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581</v>
      </c>
      <c r="B4832" s="43">
        <v>3364991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581</v>
      </c>
      <c r="B4833" s="43">
        <v>3364995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581</v>
      </c>
      <c r="B4834" s="43">
        <v>3364998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581</v>
      </c>
      <c r="B4835" s="43">
        <v>33655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581</v>
      </c>
      <c r="B4836" s="43">
        <v>3365666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581</v>
      </c>
      <c r="B4837" s="43">
        <v>3365667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581</v>
      </c>
      <c r="B4838" s="43">
        <v>3365668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581</v>
      </c>
      <c r="B4839" s="43">
        <v>3365669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581</v>
      </c>
      <c r="B4840" s="43">
        <v>336567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581</v>
      </c>
      <c r="B4841" s="43">
        <v>336568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581</v>
      </c>
      <c r="B4842" s="43">
        <v>336698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581</v>
      </c>
      <c r="B4843" s="43">
        <v>33700001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581</v>
      </c>
      <c r="B4844" s="43">
        <v>33700004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581</v>
      </c>
      <c r="B4845" s="43">
        <v>33700005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581</v>
      </c>
      <c r="B4846" s="43">
        <v>337500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581</v>
      </c>
      <c r="B4847" s="43">
        <v>337501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581</v>
      </c>
      <c r="B4848" s="43">
        <v>337502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581</v>
      </c>
      <c r="B4849" s="43">
        <v>337503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581</v>
      </c>
      <c r="B4850" s="43">
        <v>337504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581</v>
      </c>
      <c r="B4851" s="43">
        <v>337505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581</v>
      </c>
      <c r="B4852" s="43">
        <v>3375060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581</v>
      </c>
      <c r="B4853" s="43">
        <v>3375070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581</v>
      </c>
      <c r="B4854" s="43">
        <v>337508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581</v>
      </c>
      <c r="B4855" s="43">
        <v>337509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581</v>
      </c>
      <c r="B4856" s="43">
        <v>337516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581</v>
      </c>
      <c r="B4857" s="43">
        <v>337520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581</v>
      </c>
      <c r="B4858" s="43">
        <v>337526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581</v>
      </c>
      <c r="B4859" s="43">
        <v>3375431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581</v>
      </c>
      <c r="B4860" s="43">
        <v>3375432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581</v>
      </c>
      <c r="B4861" s="43">
        <v>3375433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581</v>
      </c>
      <c r="B4862" s="43">
        <v>3375434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581</v>
      </c>
      <c r="B4863" s="43">
        <v>3375435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581</v>
      </c>
      <c r="B4864" s="43">
        <v>3375436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581</v>
      </c>
      <c r="B4865" s="43">
        <v>3375437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581</v>
      </c>
      <c r="B4866" s="43">
        <v>3375438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581</v>
      </c>
      <c r="B4867" s="43">
        <v>3375439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581</v>
      </c>
      <c r="B4868" s="43">
        <v>337547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581</v>
      </c>
      <c r="B4869" s="43">
        <v>337548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581</v>
      </c>
      <c r="B4870" s="43">
        <v>337549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581</v>
      </c>
      <c r="B4871" s="43">
        <v>3375550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581</v>
      </c>
      <c r="B4872" s="43">
        <v>3375551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581</v>
      </c>
      <c r="B4873" s="43">
        <v>3375552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581</v>
      </c>
      <c r="B4874" s="43">
        <v>3375553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581</v>
      </c>
      <c r="B4875" s="43">
        <v>3375554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581</v>
      </c>
      <c r="B4876" s="43">
        <v>3375555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581</v>
      </c>
      <c r="B4877" s="43">
        <v>3375558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581</v>
      </c>
      <c r="B4878" s="43">
        <v>3375559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581</v>
      </c>
      <c r="B4879" s="43">
        <v>337556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581</v>
      </c>
      <c r="B4880" s="43">
        <v>337574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581</v>
      </c>
      <c r="B4881" s="41">
        <v>337575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581</v>
      </c>
      <c r="B4882" s="41">
        <v>337576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581</v>
      </c>
      <c r="B4883" s="41">
        <v>337577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581</v>
      </c>
      <c r="B4884" s="41">
        <v>337578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581</v>
      </c>
      <c r="B4885" s="41">
        <v>337579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581</v>
      </c>
      <c r="B4886" s="41">
        <v>337703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581</v>
      </c>
      <c r="B4887" s="41">
        <v>337704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581</v>
      </c>
      <c r="B4888" s="41">
        <v>337713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581</v>
      </c>
      <c r="B4889" s="41">
        <v>337714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581</v>
      </c>
      <c r="B4890" s="41">
        <v>3377150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581</v>
      </c>
      <c r="B4891" s="41">
        <v>3377151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581</v>
      </c>
      <c r="B4892" s="41">
        <v>3377152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581</v>
      </c>
      <c r="B4893" s="41">
        <v>3377153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581</v>
      </c>
      <c r="B4894" s="41">
        <v>3377154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581</v>
      </c>
      <c r="B4895" s="41">
        <v>33775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581</v>
      </c>
      <c r="B4896" s="41">
        <v>33776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581</v>
      </c>
      <c r="B4897" s="41">
        <v>33777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581</v>
      </c>
      <c r="B4898" s="41">
        <v>33778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581</v>
      </c>
      <c r="B4899" s="41">
        <v>33779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581</v>
      </c>
      <c r="B4900" s="41">
        <v>337800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581</v>
      </c>
      <c r="B4901" s="41">
        <v>337801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581</v>
      </c>
      <c r="B4902" s="41">
        <v>337802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581</v>
      </c>
      <c r="B4903" s="41">
        <v>337803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581</v>
      </c>
      <c r="B4904" s="41">
        <v>337804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581</v>
      </c>
      <c r="B4905" s="41">
        <v>337805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581</v>
      </c>
      <c r="B4906" s="41">
        <v>337806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581</v>
      </c>
      <c r="B4907" s="41">
        <v>337846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581</v>
      </c>
      <c r="B4908" s="41">
        <v>337847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581</v>
      </c>
      <c r="B4909" s="41">
        <v>337848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582</v>
      </c>
      <c r="B4910" s="41">
        <v>331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582</v>
      </c>
      <c r="B4911" s="41">
        <v>3317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583</v>
      </c>
      <c r="B4912" s="41">
        <v>338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584</v>
      </c>
      <c r="B4913" s="41">
        <v>594</v>
      </c>
      <c r="C4913" s="42">
        <v>5</v>
      </c>
      <c r="D4913" s="43"/>
      <c r="E4913" s="43" t="s">
        <v>27</v>
      </c>
      <c r="F4913" s="44">
        <v>43871</v>
      </c>
      <c r="G4913" s="45" t="s">
        <v>28</v>
      </c>
      <c r="H4913" s="46"/>
    </row>
    <row r="4914" spans="1:8" x14ac:dyDescent="0.25">
      <c r="A4914" s="40" t="s">
        <v>585</v>
      </c>
      <c r="B4914" s="41">
        <v>594694</v>
      </c>
      <c r="C4914" s="42">
        <v>0.22720000000000001</v>
      </c>
      <c r="D4914" s="43"/>
      <c r="E4914" s="43" t="s">
        <v>27</v>
      </c>
      <c r="F4914" s="44">
        <v>43871</v>
      </c>
      <c r="G4914" s="45" t="s">
        <v>28</v>
      </c>
      <c r="H4914" s="46"/>
    </row>
    <row r="4915" spans="1:8" x14ac:dyDescent="0.25">
      <c r="A4915" s="40" t="s">
        <v>586</v>
      </c>
      <c r="B4915" s="41">
        <v>59469412</v>
      </c>
      <c r="C4915" s="42">
        <v>0.22470000000000001</v>
      </c>
      <c r="D4915" s="43"/>
      <c r="E4915" s="43" t="s">
        <v>27</v>
      </c>
      <c r="F4915" s="44">
        <v>43871</v>
      </c>
      <c r="G4915" s="45" t="s">
        <v>28</v>
      </c>
      <c r="H4915" s="46"/>
    </row>
    <row r="4916" spans="1:8" x14ac:dyDescent="0.25">
      <c r="A4916" s="40" t="s">
        <v>586</v>
      </c>
      <c r="B4916" s="41">
        <v>59469413</v>
      </c>
      <c r="C4916" s="42">
        <v>0.22470000000000001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586</v>
      </c>
      <c r="B4917" s="41">
        <v>59469414</v>
      </c>
      <c r="C4917" s="42">
        <v>0.22470000000000001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586</v>
      </c>
      <c r="B4918" s="41">
        <v>59469415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586</v>
      </c>
      <c r="B4919" s="41">
        <v>59469416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586</v>
      </c>
      <c r="B4920" s="41">
        <v>5946949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587</v>
      </c>
      <c r="B4921" s="41">
        <v>5946942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587</v>
      </c>
      <c r="B4922" s="41">
        <v>5946943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587</v>
      </c>
      <c r="B4923" s="41">
        <v>59469440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587</v>
      </c>
      <c r="B4924" s="41">
        <v>59469441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587</v>
      </c>
      <c r="B4925" s="41">
        <v>59469442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587</v>
      </c>
      <c r="B4926" s="41">
        <v>59469443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587</v>
      </c>
      <c r="B4927" s="41">
        <v>59469444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587</v>
      </c>
      <c r="B4928" s="41">
        <v>59469445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587</v>
      </c>
      <c r="B4929" s="41">
        <v>59469448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587</v>
      </c>
      <c r="B4930" s="41">
        <v>59469449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588</v>
      </c>
      <c r="B4931" s="41">
        <v>59469400</v>
      </c>
      <c r="C4931" s="42">
        <v>0.22720000000000001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588</v>
      </c>
      <c r="B4932" s="41">
        <v>59469401</v>
      </c>
      <c r="C4932" s="42">
        <v>0.22720000000000001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588</v>
      </c>
      <c r="B4933" s="41">
        <v>59469402</v>
      </c>
      <c r="C4933" s="42">
        <v>0.22720000000000001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588</v>
      </c>
      <c r="B4934" s="41">
        <v>59469403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588</v>
      </c>
      <c r="B4935" s="41">
        <v>59469404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588</v>
      </c>
      <c r="B4936" s="41">
        <v>59469405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588</v>
      </c>
      <c r="B4937" s="41">
        <v>59469406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588</v>
      </c>
      <c r="B4938" s="41">
        <v>59469407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588</v>
      </c>
      <c r="B4939" s="41">
        <v>59469446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588</v>
      </c>
      <c r="B4940" s="41">
        <v>59469447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589</v>
      </c>
      <c r="B4941" s="41">
        <v>689</v>
      </c>
      <c r="C4941" s="42">
        <v>5</v>
      </c>
      <c r="D4941" s="43"/>
      <c r="E4941" s="43" t="s">
        <v>27</v>
      </c>
      <c r="F4941" s="44">
        <v>43871</v>
      </c>
      <c r="G4941" s="45" t="s">
        <v>229</v>
      </c>
      <c r="H4941" s="46"/>
    </row>
    <row r="4942" spans="1:8" x14ac:dyDescent="0.25">
      <c r="A4942" s="40" t="s">
        <v>590</v>
      </c>
      <c r="B4942" s="41">
        <v>6892</v>
      </c>
      <c r="C4942" s="42">
        <v>5</v>
      </c>
      <c r="D4942" s="43"/>
      <c r="E4942" s="43" t="s">
        <v>27</v>
      </c>
      <c r="F4942" s="44">
        <v>43871</v>
      </c>
      <c r="G4942" s="45" t="s">
        <v>229</v>
      </c>
      <c r="H4942" s="46"/>
    </row>
    <row r="4943" spans="1:8" x14ac:dyDescent="0.25">
      <c r="A4943" s="40" t="s">
        <v>590</v>
      </c>
      <c r="B4943" s="41">
        <v>6893</v>
      </c>
      <c r="C4943" s="42">
        <v>5</v>
      </c>
      <c r="D4943" s="43"/>
      <c r="E4943" s="43" t="s">
        <v>27</v>
      </c>
      <c r="F4943" s="44">
        <v>43871</v>
      </c>
      <c r="G4943" s="45" t="s">
        <v>229</v>
      </c>
      <c r="H4943" s="46"/>
    </row>
    <row r="4944" spans="1:8" x14ac:dyDescent="0.25">
      <c r="A4944" s="40" t="s">
        <v>590</v>
      </c>
      <c r="B4944" s="41">
        <v>6897</v>
      </c>
      <c r="C4944" s="42">
        <v>5</v>
      </c>
      <c r="D4944" s="43"/>
      <c r="E4944" s="43" t="s">
        <v>27</v>
      </c>
      <c r="F4944" s="44">
        <v>43871</v>
      </c>
      <c r="G4944" s="45" t="s">
        <v>229</v>
      </c>
      <c r="H4944" s="46"/>
    </row>
    <row r="4945" spans="1:8" x14ac:dyDescent="0.25">
      <c r="A4945" s="40" t="s">
        <v>591</v>
      </c>
      <c r="B4945" s="41">
        <v>241</v>
      </c>
      <c r="C4945" s="42">
        <v>0.3301</v>
      </c>
      <c r="D4945" s="43"/>
      <c r="E4945" s="43" t="s">
        <v>27</v>
      </c>
      <c r="F4945" s="44">
        <v>43871</v>
      </c>
      <c r="G4945" s="45" t="s">
        <v>28</v>
      </c>
      <c r="H4945" s="46"/>
    </row>
    <row r="4946" spans="1:8" x14ac:dyDescent="0.25">
      <c r="A4946" s="40" t="s">
        <v>592</v>
      </c>
      <c r="B4946" s="41">
        <v>24104</v>
      </c>
      <c r="C4946" s="42">
        <v>0.37280000000000002</v>
      </c>
      <c r="D4946" s="43"/>
      <c r="E4946" s="43" t="s">
        <v>27</v>
      </c>
      <c r="F4946" s="44">
        <v>43871</v>
      </c>
      <c r="G4946" s="45" t="s">
        <v>28</v>
      </c>
      <c r="H4946" s="46"/>
    </row>
    <row r="4947" spans="1:8" x14ac:dyDescent="0.25">
      <c r="A4947" s="40" t="s">
        <v>592</v>
      </c>
      <c r="B4947" s="41">
        <v>24107</v>
      </c>
      <c r="C4947" s="42">
        <v>0.37280000000000002</v>
      </c>
      <c r="D4947" s="43"/>
      <c r="E4947" s="43" t="s">
        <v>27</v>
      </c>
      <c r="F4947" s="44">
        <v>43871</v>
      </c>
      <c r="G4947" s="45" t="s">
        <v>28</v>
      </c>
      <c r="H4947" s="46"/>
    </row>
    <row r="4948" spans="1:8" x14ac:dyDescent="0.25">
      <c r="A4948" s="40" t="s">
        <v>592</v>
      </c>
      <c r="B4948" s="41">
        <v>2414</v>
      </c>
      <c r="C4948" s="42">
        <v>0.37280000000000002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592</v>
      </c>
      <c r="B4949" s="41">
        <v>2417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593</v>
      </c>
      <c r="B4950" s="41">
        <v>24103</v>
      </c>
      <c r="C4950" s="42">
        <v>0.33069999999999999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593</v>
      </c>
      <c r="B4951" s="41">
        <v>2413</v>
      </c>
      <c r="C4951" s="42">
        <v>0.33069999999999999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594</v>
      </c>
      <c r="B4952" s="41">
        <v>24102</v>
      </c>
      <c r="C4952" s="42">
        <v>0.33069999999999999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594</v>
      </c>
      <c r="B4953" s="41">
        <v>24106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594</v>
      </c>
      <c r="B4954" s="41">
        <v>2412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594</v>
      </c>
      <c r="B4955" s="41">
        <v>2416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595</v>
      </c>
      <c r="B4956" s="41">
        <v>24105</v>
      </c>
      <c r="C4956" s="42">
        <v>0.33169999999999999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595</v>
      </c>
      <c r="B4957" s="41">
        <v>2415</v>
      </c>
      <c r="C4957" s="42">
        <v>0.33169999999999999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596</v>
      </c>
      <c r="B4958" s="41">
        <v>220</v>
      </c>
      <c r="C4958" s="42">
        <v>0.30559999999999998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597</v>
      </c>
      <c r="B4959" s="41">
        <v>22017</v>
      </c>
      <c r="C4959" s="42">
        <v>0.34810000000000002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597</v>
      </c>
      <c r="B4960" s="41">
        <v>2202</v>
      </c>
      <c r="C4960" s="42">
        <v>0.34810000000000002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597</v>
      </c>
      <c r="B4961" s="41">
        <v>2207</v>
      </c>
      <c r="C4961" s="42">
        <v>0.34810000000000002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598</v>
      </c>
      <c r="B4962" s="41">
        <v>2206</v>
      </c>
      <c r="C4962" s="42">
        <v>0.252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599</v>
      </c>
      <c r="B4963" s="41">
        <v>2208</v>
      </c>
      <c r="C4963" s="42">
        <v>0.252</v>
      </c>
      <c r="D4963" s="43"/>
      <c r="E4963" s="43" t="s">
        <v>27</v>
      </c>
      <c r="F4963" s="44">
        <v>44104</v>
      </c>
      <c r="G4963" s="45" t="s">
        <v>28</v>
      </c>
      <c r="H4963" s="46"/>
    </row>
    <row r="4964" spans="1:8" x14ac:dyDescent="0.25">
      <c r="A4964" s="40" t="s">
        <v>599</v>
      </c>
      <c r="B4964" s="41">
        <v>2209</v>
      </c>
      <c r="C4964" s="42">
        <v>0.252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600</v>
      </c>
      <c r="B4965" s="41">
        <v>2203</v>
      </c>
      <c r="C4965" s="42">
        <v>0.28770000000000001</v>
      </c>
      <c r="D4965" s="43"/>
      <c r="E4965" s="43" t="s">
        <v>27</v>
      </c>
      <c r="F4965" s="44">
        <v>43871</v>
      </c>
      <c r="G4965" s="45" t="s">
        <v>28</v>
      </c>
      <c r="H4965" s="46"/>
    </row>
    <row r="4966" spans="1:8" x14ac:dyDescent="0.25">
      <c r="A4966" s="40" t="s">
        <v>600</v>
      </c>
      <c r="B4966" s="41">
        <v>22051</v>
      </c>
      <c r="C4966" s="42">
        <v>0.28770000000000001</v>
      </c>
      <c r="D4966" s="43"/>
      <c r="E4966" s="43" t="s">
        <v>27</v>
      </c>
      <c r="F4966" s="44">
        <v>43871</v>
      </c>
      <c r="G4966" s="45" t="s">
        <v>28</v>
      </c>
      <c r="H4966" s="46"/>
    </row>
    <row r="4967" spans="1:8" x14ac:dyDescent="0.25">
      <c r="A4967" s="40" t="s">
        <v>600</v>
      </c>
      <c r="B4967" s="41">
        <v>22052</v>
      </c>
      <c r="C4967" s="42">
        <v>0.28770000000000001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600</v>
      </c>
      <c r="B4968" s="41">
        <v>22053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600</v>
      </c>
      <c r="B4969" s="41">
        <v>22058</v>
      </c>
      <c r="C4969" s="42">
        <v>0.28770000000000001</v>
      </c>
      <c r="D4969" s="43"/>
      <c r="E4969" s="43" t="s">
        <v>27</v>
      </c>
      <c r="F4969" s="44">
        <v>44104</v>
      </c>
      <c r="G4969" s="45" t="s">
        <v>28</v>
      </c>
      <c r="H4969" s="46"/>
    </row>
    <row r="4970" spans="1:8" x14ac:dyDescent="0.25">
      <c r="A4970" s="40" t="s">
        <v>600</v>
      </c>
      <c r="B4970" s="41">
        <v>22059</v>
      </c>
      <c r="C4970" s="42">
        <v>0.28770000000000001</v>
      </c>
      <c r="D4970" s="43"/>
      <c r="E4970" s="43" t="s">
        <v>27</v>
      </c>
      <c r="F4970" s="44">
        <v>44104</v>
      </c>
      <c r="G4970" s="45" t="s">
        <v>28</v>
      </c>
      <c r="H4970" s="46"/>
    </row>
    <row r="4971" spans="1:8" x14ac:dyDescent="0.25">
      <c r="A4971" s="40" t="s">
        <v>601</v>
      </c>
      <c r="B4971" s="41">
        <v>22045</v>
      </c>
      <c r="C4971" s="42">
        <v>0.3392</v>
      </c>
      <c r="D4971" s="43"/>
      <c r="E4971" s="43" t="s">
        <v>27</v>
      </c>
      <c r="F4971" s="44">
        <v>43871</v>
      </c>
      <c r="G4971" s="45" t="s">
        <v>28</v>
      </c>
      <c r="H4971" s="46"/>
    </row>
    <row r="4972" spans="1:8" x14ac:dyDescent="0.25">
      <c r="A4972" s="40" t="s">
        <v>601</v>
      </c>
      <c r="B4972" s="41">
        <v>22050</v>
      </c>
      <c r="C4972" s="42">
        <v>0.3392</v>
      </c>
      <c r="D4972" s="43"/>
      <c r="E4972" s="43" t="s">
        <v>27</v>
      </c>
      <c r="F4972" s="44">
        <v>43871</v>
      </c>
      <c r="G4972" s="45" t="s">
        <v>28</v>
      </c>
      <c r="H4972" s="46"/>
    </row>
    <row r="4973" spans="1:8" x14ac:dyDescent="0.25">
      <c r="A4973" s="40" t="s">
        <v>601</v>
      </c>
      <c r="B4973" s="41">
        <v>22081</v>
      </c>
      <c r="C4973" s="42">
        <v>0.3392</v>
      </c>
      <c r="D4973" s="43"/>
      <c r="E4973" s="43" t="s">
        <v>27</v>
      </c>
      <c r="F4973" s="44">
        <v>43871</v>
      </c>
      <c r="G4973" s="45" t="s">
        <v>28</v>
      </c>
      <c r="H4973" s="46"/>
    </row>
    <row r="4974" spans="1:8" x14ac:dyDescent="0.25">
      <c r="A4974" s="40" t="s">
        <v>601</v>
      </c>
      <c r="B4974" s="41">
        <v>22082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601</v>
      </c>
      <c r="B4975" s="41">
        <v>22083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601</v>
      </c>
      <c r="B4976" s="41">
        <v>22084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602</v>
      </c>
      <c r="B4977" s="41">
        <v>995</v>
      </c>
      <c r="C4977" s="42">
        <v>0.1278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603</v>
      </c>
      <c r="B4978" s="41">
        <v>9955</v>
      </c>
      <c r="C4978" s="42">
        <v>0.2414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603</v>
      </c>
      <c r="B4979" s="41">
        <v>99555</v>
      </c>
      <c r="C4979" s="42">
        <v>0.2414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603</v>
      </c>
      <c r="B4980" s="41">
        <v>9957</v>
      </c>
      <c r="C4980" s="42">
        <v>0.2414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603</v>
      </c>
      <c r="B4981" s="41">
        <v>9959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604</v>
      </c>
      <c r="B4982" s="41">
        <v>995514</v>
      </c>
      <c r="C4982" s="42">
        <v>0.2331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604</v>
      </c>
      <c r="B4983" s="41">
        <v>995555</v>
      </c>
      <c r="C4983" s="42">
        <v>0.2331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604</v>
      </c>
      <c r="B4984" s="41">
        <v>995557</v>
      </c>
      <c r="C4984" s="42">
        <v>0.2331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604</v>
      </c>
      <c r="B4985" s="41">
        <v>995558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604</v>
      </c>
      <c r="B4986" s="41">
        <v>995577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604</v>
      </c>
      <c r="B4987" s="41">
        <v>995593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605</v>
      </c>
      <c r="B4988" s="41">
        <v>995500500</v>
      </c>
      <c r="C4988" s="42">
        <v>0.2414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605</v>
      </c>
      <c r="B4989" s="41">
        <v>995500501</v>
      </c>
      <c r="C4989" s="42">
        <v>0.2414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605</v>
      </c>
      <c r="B4990" s="41">
        <v>995500502</v>
      </c>
      <c r="C4990" s="42">
        <v>0.2414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605</v>
      </c>
      <c r="B4991" s="41">
        <v>995500503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605</v>
      </c>
      <c r="B4992" s="41">
        <v>995500504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605</v>
      </c>
      <c r="B4993" s="41">
        <v>995505555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605</v>
      </c>
      <c r="B4994" s="41">
        <v>995505556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605</v>
      </c>
      <c r="B4995" s="41">
        <v>995505557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605</v>
      </c>
      <c r="B4996" s="41">
        <v>995505558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605</v>
      </c>
      <c r="B4997" s="41">
        <v>995505559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605</v>
      </c>
      <c r="B4998" s="41">
        <v>995522220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605</v>
      </c>
      <c r="B4999" s="41">
        <v>995522221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605</v>
      </c>
      <c r="B5000" s="41">
        <v>995522222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605</v>
      </c>
      <c r="B5001" s="41">
        <v>995522223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605</v>
      </c>
      <c r="B5002" s="41">
        <v>995522224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605</v>
      </c>
      <c r="B5003" s="41">
        <v>995533330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605</v>
      </c>
      <c r="B5004" s="41">
        <v>995533331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605</v>
      </c>
      <c r="B5005" s="41">
        <v>995533332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605</v>
      </c>
      <c r="B5006" s="41">
        <v>995533333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605</v>
      </c>
      <c r="B5007" s="41">
        <v>995533334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605</v>
      </c>
      <c r="B5008" s="41">
        <v>995544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605</v>
      </c>
      <c r="B5009" s="41">
        <v>995551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605</v>
      </c>
      <c r="B5010" s="41">
        <v>995575777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605</v>
      </c>
      <c r="B5011" s="41">
        <v>995575778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605</v>
      </c>
      <c r="B5012" s="41">
        <v>995575779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605</v>
      </c>
      <c r="B5013" s="41">
        <v>995575780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605</v>
      </c>
      <c r="B5014" s="41">
        <v>995575781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605</v>
      </c>
      <c r="B5015" s="41">
        <v>99558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605</v>
      </c>
      <c r="B5016" s="41">
        <v>995585888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605</v>
      </c>
      <c r="B5017" s="41">
        <v>995585889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605</v>
      </c>
      <c r="B5018" s="41">
        <v>995585890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605</v>
      </c>
      <c r="B5019" s="41">
        <v>995585891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605</v>
      </c>
      <c r="B5020" s="41">
        <v>995585892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605</v>
      </c>
      <c r="B5021" s="41">
        <v>995591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605</v>
      </c>
      <c r="B5022" s="41">
        <v>995595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605</v>
      </c>
      <c r="B5023" s="41">
        <v>995596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605</v>
      </c>
      <c r="B5024" s="41">
        <v>995598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605</v>
      </c>
      <c r="B5025" s="41">
        <v>995599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605</v>
      </c>
      <c r="B5026" s="41">
        <v>995790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606</v>
      </c>
      <c r="B5027" s="41">
        <v>995568</v>
      </c>
      <c r="C5027" s="42">
        <v>0.2331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606</v>
      </c>
      <c r="B5028" s="41">
        <v>995571</v>
      </c>
      <c r="C5028" s="42">
        <v>0.2331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606</v>
      </c>
      <c r="B5029" s="41">
        <v>995574</v>
      </c>
      <c r="C5029" s="42">
        <v>0.2331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606</v>
      </c>
      <c r="B5030" s="41">
        <v>995579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606</v>
      </c>
      <c r="B5031" s="41">
        <v>995592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606</v>
      </c>
      <c r="B5032" s="41">
        <v>995597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607</v>
      </c>
      <c r="B5033" s="41">
        <v>995570</v>
      </c>
      <c r="C5033" s="42">
        <v>0.2424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608</v>
      </c>
      <c r="B5034" s="41">
        <v>99572</v>
      </c>
      <c r="C5034" s="42">
        <v>0.13350000000000001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608</v>
      </c>
      <c r="B5035" s="41">
        <v>99576</v>
      </c>
      <c r="C5035" s="42">
        <v>0.13350000000000001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608</v>
      </c>
      <c r="B5036" s="41">
        <v>995900001</v>
      </c>
      <c r="C5036" s="42">
        <v>0.13350000000000001</v>
      </c>
      <c r="D5036" s="43"/>
      <c r="E5036" s="43" t="s">
        <v>27</v>
      </c>
      <c r="F5036" s="44">
        <v>43871</v>
      </c>
      <c r="G5036" s="45" t="s">
        <v>28</v>
      </c>
      <c r="H5036" s="46"/>
    </row>
    <row r="5037" spans="1:8" x14ac:dyDescent="0.25">
      <c r="A5037" s="40" t="s">
        <v>608</v>
      </c>
      <c r="B5037" s="41">
        <v>995902001</v>
      </c>
      <c r="C5037" s="42">
        <v>0.13350000000000001</v>
      </c>
      <c r="D5037" s="43"/>
      <c r="E5037" s="43" t="s">
        <v>27</v>
      </c>
      <c r="F5037" s="44">
        <v>43871</v>
      </c>
      <c r="G5037" s="45" t="s">
        <v>28</v>
      </c>
      <c r="H5037" s="46"/>
    </row>
    <row r="5038" spans="1:8" x14ac:dyDescent="0.25">
      <c r="A5038" s="40" t="s">
        <v>608</v>
      </c>
      <c r="B5038" s="41">
        <v>995903001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609</v>
      </c>
      <c r="B5039" s="41">
        <v>99532</v>
      </c>
      <c r="C5039" s="42">
        <v>0.12770000000000001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610</v>
      </c>
      <c r="B5040" s="41">
        <v>49</v>
      </c>
      <c r="C5040" s="42">
        <v>0.35020000000000001</v>
      </c>
      <c r="D5040" s="43" t="s">
        <v>26</v>
      </c>
      <c r="E5040" s="43" t="s">
        <v>27</v>
      </c>
      <c r="F5040" s="44">
        <v>44860</v>
      </c>
      <c r="G5040" s="45" t="s">
        <v>28</v>
      </c>
      <c r="H5040" s="46"/>
    </row>
    <row r="5041" spans="1:8" x14ac:dyDescent="0.25">
      <c r="A5041" s="40" t="s">
        <v>611</v>
      </c>
      <c r="B5041" s="41">
        <v>49150</v>
      </c>
      <c r="C5041" s="42">
        <v>0.35020000000000001</v>
      </c>
      <c r="D5041" s="43" t="s">
        <v>26</v>
      </c>
      <c r="E5041" s="43" t="s">
        <v>27</v>
      </c>
      <c r="F5041" s="44">
        <v>44860</v>
      </c>
      <c r="G5041" s="45" t="s">
        <v>28</v>
      </c>
      <c r="H5041" s="46"/>
    </row>
    <row r="5042" spans="1:8" x14ac:dyDescent="0.25">
      <c r="A5042" s="40" t="s">
        <v>611</v>
      </c>
      <c r="B5042" s="41">
        <v>49155</v>
      </c>
      <c r="C5042" s="42">
        <v>0.35020000000000001</v>
      </c>
      <c r="D5042" s="43" t="s">
        <v>26</v>
      </c>
      <c r="E5042" s="43" t="s">
        <v>27</v>
      </c>
      <c r="F5042" s="44">
        <v>44860</v>
      </c>
      <c r="G5042" s="45" t="s">
        <v>28</v>
      </c>
      <c r="H5042" s="46"/>
    </row>
    <row r="5043" spans="1:8" x14ac:dyDescent="0.25">
      <c r="A5043" s="40" t="s">
        <v>612</v>
      </c>
      <c r="B5043" s="41">
        <v>4915</v>
      </c>
      <c r="C5043" s="42">
        <v>0.35020000000000001</v>
      </c>
      <c r="D5043" s="43" t="s">
        <v>26</v>
      </c>
      <c r="E5043" s="43" t="s">
        <v>27</v>
      </c>
      <c r="F5043" s="44">
        <v>44860</v>
      </c>
      <c r="G5043" s="45" t="s">
        <v>28</v>
      </c>
      <c r="H5043" s="46"/>
    </row>
    <row r="5044" spans="1:8" x14ac:dyDescent="0.25">
      <c r="A5044" s="40" t="s">
        <v>612</v>
      </c>
      <c r="B5044" s="41">
        <v>4916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613</v>
      </c>
      <c r="B5045" s="41">
        <v>4915678</v>
      </c>
      <c r="C5045" s="42">
        <v>0.35020000000000001</v>
      </c>
      <c r="D5045" s="43" t="s">
        <v>26</v>
      </c>
      <c r="E5045" s="43" t="s">
        <v>27</v>
      </c>
      <c r="F5045" s="44">
        <v>45020</v>
      </c>
      <c r="G5045" s="45" t="s">
        <v>28</v>
      </c>
      <c r="H5045" s="46"/>
    </row>
    <row r="5046" spans="1:8" x14ac:dyDescent="0.25">
      <c r="A5046" s="40" t="s">
        <v>613</v>
      </c>
      <c r="B5046" s="41">
        <v>491579</v>
      </c>
      <c r="C5046" s="42">
        <v>0.35020000000000001</v>
      </c>
      <c r="D5046" s="43" t="s">
        <v>26</v>
      </c>
      <c r="E5046" s="43" t="s">
        <v>27</v>
      </c>
      <c r="F5046" s="44">
        <v>45020</v>
      </c>
      <c r="G5046" s="45" t="s">
        <v>28</v>
      </c>
      <c r="H5046" s="46"/>
    </row>
    <row r="5047" spans="1:8" x14ac:dyDescent="0.25">
      <c r="A5047" s="40" t="s">
        <v>614</v>
      </c>
      <c r="B5047" s="41">
        <v>4915510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614</v>
      </c>
      <c r="B5048" s="41">
        <v>4915511</v>
      </c>
      <c r="C5048" s="42">
        <v>0.35020000000000001</v>
      </c>
      <c r="D5048" s="43" t="s">
        <v>26</v>
      </c>
      <c r="E5048" s="43" t="s">
        <v>27</v>
      </c>
      <c r="F5048" s="44">
        <v>44860</v>
      </c>
      <c r="G5048" s="45" t="s">
        <v>28</v>
      </c>
      <c r="H5048" s="46"/>
    </row>
    <row r="5049" spans="1:8" x14ac:dyDescent="0.25">
      <c r="A5049" s="40" t="s">
        <v>615</v>
      </c>
      <c r="B5049" s="41">
        <v>491521</v>
      </c>
      <c r="C5049" s="42">
        <v>0.35020000000000001</v>
      </c>
      <c r="D5049" s="43" t="s">
        <v>26</v>
      </c>
      <c r="E5049" s="43" t="s">
        <v>27</v>
      </c>
      <c r="F5049" s="44">
        <v>44860</v>
      </c>
      <c r="G5049" s="45" t="s">
        <v>28</v>
      </c>
      <c r="H5049" s="46"/>
    </row>
    <row r="5050" spans="1:8" x14ac:dyDescent="0.25">
      <c r="A5050" s="40" t="s">
        <v>616</v>
      </c>
      <c r="B5050" s="41">
        <v>4915888</v>
      </c>
      <c r="C5050" s="42">
        <v>0.35020000000000001</v>
      </c>
      <c r="D5050" s="43" t="s">
        <v>26</v>
      </c>
      <c r="E5050" s="43" t="s">
        <v>27</v>
      </c>
      <c r="F5050" s="44">
        <v>45020</v>
      </c>
      <c r="G5050" s="45" t="s">
        <v>28</v>
      </c>
      <c r="H5050" s="46"/>
    </row>
    <row r="5051" spans="1:8" x14ac:dyDescent="0.25">
      <c r="A5051" s="40" t="s">
        <v>617</v>
      </c>
      <c r="B5051" s="41">
        <v>491570</v>
      </c>
      <c r="C5051" s="42">
        <v>0.35020000000000001</v>
      </c>
      <c r="D5051" s="43" t="s">
        <v>26</v>
      </c>
      <c r="E5051" s="43" t="s">
        <v>27</v>
      </c>
      <c r="F5051" s="44">
        <v>45020</v>
      </c>
      <c r="G5051" s="45" t="s">
        <v>28</v>
      </c>
      <c r="H5051" s="46"/>
    </row>
    <row r="5052" spans="1:8" x14ac:dyDescent="0.25">
      <c r="A5052" s="40" t="s">
        <v>617</v>
      </c>
      <c r="B5052" s="41">
        <v>491573</v>
      </c>
      <c r="C5052" s="42">
        <v>0.35020000000000001</v>
      </c>
      <c r="D5052" s="43" t="s">
        <v>26</v>
      </c>
      <c r="E5052" s="43" t="s">
        <v>27</v>
      </c>
      <c r="F5052" s="44">
        <v>45020</v>
      </c>
      <c r="G5052" s="45" t="s">
        <v>28</v>
      </c>
      <c r="H5052" s="46"/>
    </row>
    <row r="5053" spans="1:8" x14ac:dyDescent="0.25">
      <c r="A5053" s="40" t="s">
        <v>617</v>
      </c>
      <c r="B5053" s="41">
        <v>491575</v>
      </c>
      <c r="C5053" s="42">
        <v>0.35020000000000001</v>
      </c>
      <c r="D5053" s="43" t="s">
        <v>26</v>
      </c>
      <c r="E5053" s="43" t="s">
        <v>27</v>
      </c>
      <c r="F5053" s="44">
        <v>45020</v>
      </c>
      <c r="G5053" s="45" t="s">
        <v>28</v>
      </c>
      <c r="H5053" s="46"/>
    </row>
    <row r="5054" spans="1:8" x14ac:dyDescent="0.25">
      <c r="A5054" s="40" t="s">
        <v>617</v>
      </c>
      <c r="B5054" s="41">
        <v>491577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617</v>
      </c>
      <c r="B5055" s="41">
        <v>491578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617</v>
      </c>
      <c r="B5056" s="41">
        <v>49159</v>
      </c>
      <c r="C5056" s="42">
        <v>0.35020000000000001</v>
      </c>
      <c r="D5056" s="43" t="s">
        <v>26</v>
      </c>
      <c r="E5056" s="43" t="s">
        <v>27</v>
      </c>
      <c r="F5056" s="44">
        <v>44860</v>
      </c>
      <c r="G5056" s="45" t="s">
        <v>28</v>
      </c>
      <c r="H5056" s="46"/>
    </row>
    <row r="5057" spans="1:8" x14ac:dyDescent="0.25">
      <c r="A5057" s="40" t="s">
        <v>617</v>
      </c>
      <c r="B5057" s="41">
        <v>49163</v>
      </c>
      <c r="C5057" s="42">
        <v>0.35020000000000001</v>
      </c>
      <c r="D5057" s="43" t="s">
        <v>26</v>
      </c>
      <c r="E5057" s="43" t="s">
        <v>27</v>
      </c>
      <c r="F5057" s="44">
        <v>44860</v>
      </c>
      <c r="G5057" s="45" t="s">
        <v>28</v>
      </c>
      <c r="H5057" s="46"/>
    </row>
    <row r="5058" spans="1:8" x14ac:dyDescent="0.25">
      <c r="A5058" s="40" t="s">
        <v>617</v>
      </c>
      <c r="B5058" s="41">
        <v>49176</v>
      </c>
      <c r="C5058" s="42">
        <v>0.35020000000000001</v>
      </c>
      <c r="D5058" s="43" t="s">
        <v>26</v>
      </c>
      <c r="E5058" s="43" t="s">
        <v>27</v>
      </c>
      <c r="F5058" s="44">
        <v>44860</v>
      </c>
      <c r="G5058" s="45" t="s">
        <v>28</v>
      </c>
      <c r="H5058" s="46"/>
    </row>
    <row r="5059" spans="1:8" x14ac:dyDescent="0.25">
      <c r="A5059" s="40" t="s">
        <v>617</v>
      </c>
      <c r="B5059" s="41">
        <v>49177</v>
      </c>
      <c r="C5059" s="42">
        <v>0.35020000000000001</v>
      </c>
      <c r="D5059" s="43" t="s">
        <v>26</v>
      </c>
      <c r="E5059" s="43" t="s">
        <v>27</v>
      </c>
      <c r="F5059" s="44">
        <v>44860</v>
      </c>
      <c r="G5059" s="45" t="s">
        <v>28</v>
      </c>
      <c r="H5059" s="46"/>
    </row>
    <row r="5060" spans="1:8" x14ac:dyDescent="0.25">
      <c r="A5060" s="40" t="s">
        <v>617</v>
      </c>
      <c r="B5060" s="41">
        <v>49178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617</v>
      </c>
      <c r="B5061" s="41">
        <v>49179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618</v>
      </c>
      <c r="B5062" s="41">
        <v>49115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618</v>
      </c>
      <c r="B5063" s="41">
        <v>49116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618</v>
      </c>
      <c r="B5064" s="41">
        <v>49118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618</v>
      </c>
      <c r="B5065" s="41">
        <v>4912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618</v>
      </c>
      <c r="B5066" s="41">
        <v>4913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618</v>
      </c>
      <c r="B5067" s="41">
        <v>4918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618</v>
      </c>
      <c r="B5068" s="41">
        <v>4919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618</v>
      </c>
      <c r="B5069" s="41">
        <v>49700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618</v>
      </c>
      <c r="B5070" s="41">
        <v>49701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618</v>
      </c>
      <c r="B5071" s="41">
        <v>49800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618</v>
      </c>
      <c r="B5072" s="41">
        <v>49900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619</v>
      </c>
      <c r="B5073" s="41">
        <v>49151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619</v>
      </c>
      <c r="B5074" s="41">
        <v>49160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619</v>
      </c>
      <c r="B5075" s="41">
        <v>49170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619</v>
      </c>
      <c r="B5076" s="41">
        <v>49171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619</v>
      </c>
      <c r="B5077" s="41">
        <v>49175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620</v>
      </c>
      <c r="B5078" s="41">
        <v>49152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620</v>
      </c>
      <c r="B5079" s="41">
        <v>49162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620</v>
      </c>
      <c r="B5080" s="41">
        <v>49172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620</v>
      </c>
      <c r="B5081" s="41">
        <v>49173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620</v>
      </c>
      <c r="B5082" s="41">
        <v>49174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621</v>
      </c>
      <c r="B5083" s="41">
        <v>4932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622</v>
      </c>
      <c r="B5084" s="41">
        <v>233</v>
      </c>
      <c r="C5084" s="42">
        <v>0.22550000000000001</v>
      </c>
      <c r="D5084" s="43" t="s">
        <v>26</v>
      </c>
      <c r="E5084" s="43" t="s">
        <v>27</v>
      </c>
      <c r="F5084" s="44">
        <v>44674</v>
      </c>
      <c r="G5084" s="45" t="s">
        <v>28</v>
      </c>
      <c r="H5084" s="46"/>
    </row>
    <row r="5085" spans="1:8" x14ac:dyDescent="0.25">
      <c r="A5085" s="40" t="s">
        <v>623</v>
      </c>
      <c r="B5085" s="41">
        <v>23321</v>
      </c>
      <c r="C5085" s="42">
        <v>0.23899999999999999</v>
      </c>
      <c r="D5085" s="43" t="s">
        <v>26</v>
      </c>
      <c r="E5085" s="43" t="s">
        <v>27</v>
      </c>
      <c r="F5085" s="44">
        <v>44674</v>
      </c>
      <c r="G5085" s="45" t="s">
        <v>28</v>
      </c>
      <c r="H5085" s="46"/>
    </row>
    <row r="5086" spans="1:8" x14ac:dyDescent="0.25">
      <c r="A5086" s="40" t="s">
        <v>624</v>
      </c>
      <c r="B5086" s="41">
        <v>2332540</v>
      </c>
      <c r="C5086" s="42">
        <v>0.16900000000000001</v>
      </c>
      <c r="D5086" s="43" t="s">
        <v>26</v>
      </c>
      <c r="E5086" s="43" t="s">
        <v>27</v>
      </c>
      <c r="F5086" s="44">
        <v>44674</v>
      </c>
      <c r="G5086" s="45" t="s">
        <v>28</v>
      </c>
      <c r="H5086" s="46"/>
    </row>
    <row r="5087" spans="1:8" x14ac:dyDescent="0.25">
      <c r="A5087" s="40" t="s">
        <v>624</v>
      </c>
      <c r="B5087" s="41">
        <v>23329</v>
      </c>
      <c r="C5087" s="42">
        <v>0.16900000000000001</v>
      </c>
      <c r="D5087" s="43" t="s">
        <v>26</v>
      </c>
      <c r="E5087" s="43" t="s">
        <v>27</v>
      </c>
      <c r="F5087" s="44">
        <v>44674</v>
      </c>
      <c r="G5087" s="45" t="s">
        <v>28</v>
      </c>
      <c r="H5087" s="46"/>
    </row>
    <row r="5088" spans="1:8" x14ac:dyDescent="0.25">
      <c r="A5088" s="40" t="s">
        <v>625</v>
      </c>
      <c r="B5088" s="41">
        <v>23326</v>
      </c>
      <c r="C5088" s="42">
        <v>0.16900000000000001</v>
      </c>
      <c r="D5088" s="43" t="s">
        <v>26</v>
      </c>
      <c r="E5088" s="43" t="s">
        <v>27</v>
      </c>
      <c r="F5088" s="44">
        <v>44680</v>
      </c>
      <c r="G5088" s="45" t="s">
        <v>28</v>
      </c>
      <c r="H5088" s="46"/>
    </row>
    <row r="5089" spans="1:8" x14ac:dyDescent="0.25">
      <c r="A5089" s="40" t="s">
        <v>625</v>
      </c>
      <c r="B5089" s="41">
        <v>23327</v>
      </c>
      <c r="C5089" s="42">
        <v>0.16900000000000001</v>
      </c>
      <c r="D5089" s="43" t="s">
        <v>26</v>
      </c>
      <c r="E5089" s="43" t="s">
        <v>27</v>
      </c>
      <c r="F5089" s="44">
        <v>44680</v>
      </c>
      <c r="G5089" s="45" t="s">
        <v>28</v>
      </c>
      <c r="H5089" s="46"/>
    </row>
    <row r="5090" spans="1:8" x14ac:dyDescent="0.25">
      <c r="A5090" s="40" t="s">
        <v>625</v>
      </c>
      <c r="B5090" s="41">
        <v>23356</v>
      </c>
      <c r="C5090" s="42">
        <v>0.16900000000000001</v>
      </c>
      <c r="D5090" s="43" t="s">
        <v>26</v>
      </c>
      <c r="E5090" s="43" t="s">
        <v>27</v>
      </c>
      <c r="F5090" s="44">
        <v>44680</v>
      </c>
      <c r="G5090" s="45" t="s">
        <v>28</v>
      </c>
      <c r="H5090" s="46"/>
    </row>
    <row r="5091" spans="1:8" x14ac:dyDescent="0.25">
      <c r="A5091" s="40" t="s">
        <v>625</v>
      </c>
      <c r="B5091" s="41">
        <v>23357</v>
      </c>
      <c r="C5091" s="42">
        <v>0.16900000000000001</v>
      </c>
      <c r="D5091" s="43" t="s">
        <v>26</v>
      </c>
      <c r="E5091" s="43" t="s">
        <v>27</v>
      </c>
      <c r="F5091" s="44">
        <v>44680</v>
      </c>
      <c r="G5091" s="45" t="s">
        <v>28</v>
      </c>
      <c r="H5091" s="46"/>
    </row>
    <row r="5092" spans="1:8" x14ac:dyDescent="0.25">
      <c r="A5092" s="40" t="s">
        <v>626</v>
      </c>
      <c r="B5092" s="41">
        <v>23323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627</v>
      </c>
      <c r="B5093" s="41">
        <v>23328</v>
      </c>
      <c r="C5093" s="42">
        <v>0.69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628</v>
      </c>
      <c r="B5094" s="41">
        <v>23324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628</v>
      </c>
      <c r="B5095" s="41">
        <v>233256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628</v>
      </c>
      <c r="B5096" s="41">
        <v>233257</v>
      </c>
      <c r="C5096" s="42">
        <v>0.16900000000000001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628</v>
      </c>
      <c r="B5097" s="41">
        <v>23353</v>
      </c>
      <c r="C5097" s="42">
        <v>0.16900000000000001</v>
      </c>
      <c r="D5097" s="43" t="s">
        <v>26</v>
      </c>
      <c r="E5097" s="43" t="s">
        <v>27</v>
      </c>
      <c r="F5097" s="44">
        <v>44957</v>
      </c>
      <c r="G5097" s="45" t="s">
        <v>28</v>
      </c>
      <c r="H5097" s="46"/>
    </row>
    <row r="5098" spans="1:8" x14ac:dyDescent="0.25">
      <c r="A5098" s="40" t="s">
        <v>628</v>
      </c>
      <c r="B5098" s="41">
        <v>23354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628</v>
      </c>
      <c r="B5099" s="41">
        <v>23355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628</v>
      </c>
      <c r="B5100" s="41">
        <v>233591</v>
      </c>
      <c r="C5100" s="42">
        <v>0.16900000000000001</v>
      </c>
      <c r="D5100" s="43" t="s">
        <v>26</v>
      </c>
      <c r="E5100" s="43" t="s">
        <v>27</v>
      </c>
      <c r="F5100" s="44">
        <v>44680</v>
      </c>
      <c r="G5100" s="45" t="s">
        <v>28</v>
      </c>
      <c r="H5100" s="46"/>
    </row>
    <row r="5101" spans="1:8" x14ac:dyDescent="0.25">
      <c r="A5101" s="40" t="s">
        <v>628</v>
      </c>
      <c r="B5101" s="41">
        <v>233592</v>
      </c>
      <c r="C5101" s="42">
        <v>0.16900000000000001</v>
      </c>
      <c r="D5101" s="43" t="s">
        <v>26</v>
      </c>
      <c r="E5101" s="43" t="s">
        <v>27</v>
      </c>
      <c r="F5101" s="44">
        <v>44680</v>
      </c>
      <c r="G5101" s="45" t="s">
        <v>28</v>
      </c>
      <c r="H5101" s="46"/>
    </row>
    <row r="5102" spans="1:8" x14ac:dyDescent="0.25">
      <c r="A5102" s="40" t="s">
        <v>628</v>
      </c>
      <c r="B5102" s="41">
        <v>233593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628</v>
      </c>
      <c r="B5103" s="41">
        <v>233594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628</v>
      </c>
      <c r="B5104" s="41">
        <v>233595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628</v>
      </c>
      <c r="B5105" s="41">
        <v>233596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628</v>
      </c>
      <c r="B5106" s="41">
        <v>233597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628</v>
      </c>
      <c r="B5107" s="41">
        <v>233598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628</v>
      </c>
      <c r="B5108" s="41">
        <v>233599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629</v>
      </c>
      <c r="B5109" s="41">
        <v>23320</v>
      </c>
      <c r="C5109" s="42">
        <v>0.16500000000000001</v>
      </c>
      <c r="D5109" s="43" t="s">
        <v>26</v>
      </c>
      <c r="E5109" s="43" t="s">
        <v>27</v>
      </c>
      <c r="F5109" s="44">
        <v>44855</v>
      </c>
      <c r="G5109" s="45" t="s">
        <v>28</v>
      </c>
      <c r="H5109" s="46"/>
    </row>
    <row r="5110" spans="1:8" x14ac:dyDescent="0.25">
      <c r="A5110" s="40" t="s">
        <v>629</v>
      </c>
      <c r="B5110" s="41">
        <v>23350</v>
      </c>
      <c r="C5110" s="42">
        <v>0.16500000000000001</v>
      </c>
      <c r="D5110" s="43" t="s">
        <v>26</v>
      </c>
      <c r="E5110" s="43" t="s">
        <v>27</v>
      </c>
      <c r="F5110" s="44">
        <v>44855</v>
      </c>
      <c r="G5110" s="45" t="s">
        <v>28</v>
      </c>
      <c r="H5110" s="46"/>
    </row>
    <row r="5111" spans="1:8" x14ac:dyDescent="0.25">
      <c r="A5111" s="40" t="s">
        <v>630</v>
      </c>
      <c r="B5111" s="41">
        <v>350</v>
      </c>
      <c r="C5111" s="42">
        <v>0.35</v>
      </c>
      <c r="D5111" s="43" t="s">
        <v>26</v>
      </c>
      <c r="E5111" s="43" t="s">
        <v>27</v>
      </c>
      <c r="F5111" s="44">
        <v>44504</v>
      </c>
      <c r="G5111" s="45" t="s">
        <v>28</v>
      </c>
      <c r="H5111" s="46"/>
    </row>
    <row r="5112" spans="1:8" x14ac:dyDescent="0.25">
      <c r="A5112" s="40" t="s">
        <v>631</v>
      </c>
      <c r="B5112" s="41">
        <v>35060</v>
      </c>
      <c r="C5112" s="42">
        <v>0.35</v>
      </c>
      <c r="D5112" s="43" t="s">
        <v>26</v>
      </c>
      <c r="E5112" s="43" t="s">
        <v>27</v>
      </c>
      <c r="F5112" s="44">
        <v>44504</v>
      </c>
      <c r="G5112" s="45" t="s">
        <v>28</v>
      </c>
      <c r="H5112" s="46"/>
    </row>
    <row r="5113" spans="1:8" x14ac:dyDescent="0.25">
      <c r="A5113" s="40" t="s">
        <v>632</v>
      </c>
      <c r="B5113" s="41">
        <v>35062</v>
      </c>
      <c r="C5113" s="42">
        <v>0.35</v>
      </c>
      <c r="D5113" s="43" t="s">
        <v>26</v>
      </c>
      <c r="E5113" s="43" t="s">
        <v>27</v>
      </c>
      <c r="F5113" s="44">
        <v>44504</v>
      </c>
      <c r="G5113" s="45" t="s">
        <v>28</v>
      </c>
      <c r="H5113" s="46"/>
    </row>
    <row r="5114" spans="1:8" x14ac:dyDescent="0.25">
      <c r="A5114" s="40" t="s">
        <v>633</v>
      </c>
      <c r="B5114" s="41">
        <v>35054</v>
      </c>
      <c r="C5114" s="42">
        <v>0.35</v>
      </c>
      <c r="D5114" s="43" t="s">
        <v>26</v>
      </c>
      <c r="E5114" s="43" t="s">
        <v>27</v>
      </c>
      <c r="F5114" s="44">
        <v>44504</v>
      </c>
      <c r="G5114" s="45" t="s">
        <v>28</v>
      </c>
      <c r="H5114" s="46"/>
    </row>
    <row r="5115" spans="1:8" x14ac:dyDescent="0.25">
      <c r="A5115" s="40" t="s">
        <v>633</v>
      </c>
      <c r="B5115" s="41">
        <v>35056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633</v>
      </c>
      <c r="B5116" s="41">
        <v>35057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633</v>
      </c>
      <c r="B5117" s="41">
        <v>35058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634</v>
      </c>
      <c r="B5118" s="41">
        <v>30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635</v>
      </c>
      <c r="B5119" s="41">
        <v>3021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636</v>
      </c>
      <c r="B5120" s="41">
        <v>3069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637</v>
      </c>
      <c r="B5121" s="41">
        <v>30697</v>
      </c>
      <c r="C5121" s="42">
        <v>0.35</v>
      </c>
      <c r="D5121" s="43"/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637</v>
      </c>
      <c r="B5122" s="41">
        <v>30698</v>
      </c>
      <c r="C5122" s="42">
        <v>0.35</v>
      </c>
      <c r="D5122" s="43"/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638</v>
      </c>
      <c r="B5123" s="41">
        <v>3069601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639</v>
      </c>
      <c r="B5124" s="41">
        <v>30685</v>
      </c>
      <c r="C5124" s="42">
        <v>0.35</v>
      </c>
      <c r="D5124" s="43"/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639</v>
      </c>
      <c r="B5125" s="41">
        <v>3069111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639</v>
      </c>
      <c r="B5126" s="41">
        <v>30694</v>
      </c>
      <c r="C5126" s="42">
        <v>0.35</v>
      </c>
      <c r="D5126" s="43"/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639</v>
      </c>
      <c r="B5127" s="41">
        <v>30695</v>
      </c>
      <c r="C5127" s="42">
        <v>0.35</v>
      </c>
      <c r="D5127" s="43"/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639</v>
      </c>
      <c r="B5128" s="41">
        <v>3069903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640</v>
      </c>
      <c r="B5129" s="41">
        <v>30690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640</v>
      </c>
      <c r="B5130" s="41">
        <v>30693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640</v>
      </c>
      <c r="B5131" s="41">
        <v>30699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641</v>
      </c>
      <c r="B5132" s="41">
        <v>308256</v>
      </c>
      <c r="C5132" s="42">
        <v>0.35</v>
      </c>
      <c r="D5132" s="43" t="s">
        <v>26</v>
      </c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642</v>
      </c>
      <c r="B5133" s="41">
        <v>299</v>
      </c>
      <c r="C5133" s="42">
        <v>5</v>
      </c>
      <c r="D5133" s="43"/>
      <c r="E5133" s="43" t="s">
        <v>27</v>
      </c>
      <c r="F5133" s="44">
        <v>43871</v>
      </c>
      <c r="G5133" s="45" t="s">
        <v>28</v>
      </c>
      <c r="H5133" s="46"/>
    </row>
    <row r="5134" spans="1:8" x14ac:dyDescent="0.25">
      <c r="A5134" s="40" t="s">
        <v>643</v>
      </c>
      <c r="B5134" s="41">
        <v>2992</v>
      </c>
      <c r="C5134" s="42">
        <v>5</v>
      </c>
      <c r="D5134" s="43"/>
      <c r="E5134" s="43" t="s">
        <v>27</v>
      </c>
      <c r="F5134" s="44">
        <v>43871</v>
      </c>
      <c r="G5134" s="45" t="s">
        <v>28</v>
      </c>
      <c r="H5134" s="46"/>
    </row>
    <row r="5135" spans="1:8" x14ac:dyDescent="0.25">
      <c r="A5135" s="40" t="s">
        <v>643</v>
      </c>
      <c r="B5135" s="41">
        <v>2994</v>
      </c>
      <c r="C5135" s="42">
        <v>5</v>
      </c>
      <c r="D5135" s="43"/>
      <c r="E5135" s="43" t="s">
        <v>27</v>
      </c>
      <c r="F5135" s="44">
        <v>43871</v>
      </c>
      <c r="G5135" s="45" t="s">
        <v>28</v>
      </c>
      <c r="H5135" s="46"/>
    </row>
    <row r="5136" spans="1:8" x14ac:dyDescent="0.25">
      <c r="A5136" s="40" t="s">
        <v>643</v>
      </c>
      <c r="B5136" s="41">
        <v>2995</v>
      </c>
      <c r="C5136" s="42">
        <v>5</v>
      </c>
      <c r="D5136" s="43"/>
      <c r="E5136" s="43" t="s">
        <v>27</v>
      </c>
      <c r="F5136" s="44">
        <v>43871</v>
      </c>
      <c r="G5136" s="45" t="s">
        <v>28</v>
      </c>
      <c r="H5136" s="46"/>
    </row>
    <row r="5137" spans="1:8" x14ac:dyDescent="0.25">
      <c r="A5137" s="40" t="s">
        <v>644</v>
      </c>
      <c r="B5137" s="41">
        <v>1473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645</v>
      </c>
      <c r="B5138" s="41">
        <v>1473403</v>
      </c>
      <c r="C5138" s="42">
        <v>0.22070000000000001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645</v>
      </c>
      <c r="B5139" s="41">
        <v>1473404</v>
      </c>
      <c r="C5139" s="42">
        <v>0.22070000000000001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645</v>
      </c>
      <c r="B5140" s="41">
        <v>1473405</v>
      </c>
      <c r="C5140" s="42">
        <v>0.22070000000000001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645</v>
      </c>
      <c r="B5141" s="41">
        <v>1473406</v>
      </c>
      <c r="C5141" s="42">
        <v>0.22070000000000001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645</v>
      </c>
      <c r="B5142" s="41">
        <v>1473407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645</v>
      </c>
      <c r="B5143" s="41">
        <v>1473409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645</v>
      </c>
      <c r="B5144" s="41">
        <v>1473441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645</v>
      </c>
      <c r="B5145" s="41">
        <v>1473449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645</v>
      </c>
      <c r="B5146" s="41">
        <v>1473456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645</v>
      </c>
      <c r="B5147" s="41">
        <v>1473457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645</v>
      </c>
      <c r="B5148" s="41">
        <v>1473458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645</v>
      </c>
      <c r="B5149" s="41">
        <v>1473459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646</v>
      </c>
      <c r="B5150" s="41">
        <v>1473414</v>
      </c>
      <c r="C5150" s="42">
        <v>0.20710000000000001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646</v>
      </c>
      <c r="B5151" s="41">
        <v>1473415</v>
      </c>
      <c r="C5151" s="42">
        <v>0.20710000000000001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646</v>
      </c>
      <c r="B5152" s="41">
        <v>1473416</v>
      </c>
      <c r="C5152" s="42">
        <v>0.20710000000000001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646</v>
      </c>
      <c r="B5153" s="41">
        <v>1473417</v>
      </c>
      <c r="C5153" s="42">
        <v>0.20710000000000001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646</v>
      </c>
      <c r="B5154" s="41">
        <v>1473418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646</v>
      </c>
      <c r="B5155" s="41">
        <v>1473419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646</v>
      </c>
      <c r="B5156" s="41">
        <v>1473420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646</v>
      </c>
      <c r="B5157" s="41">
        <v>1473421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646</v>
      </c>
      <c r="B5158" s="41">
        <v>1473422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646</v>
      </c>
      <c r="B5159" s="41">
        <v>1473533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646</v>
      </c>
      <c r="B5160" s="41">
        <v>1473534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646</v>
      </c>
      <c r="B5161" s="41">
        <v>1473535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646</v>
      </c>
      <c r="B5162" s="41">
        <v>1473536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646</v>
      </c>
      <c r="B5163" s="41">
        <v>1473537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646</v>
      </c>
      <c r="B5164" s="41">
        <v>1473538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647</v>
      </c>
      <c r="B5165" s="41">
        <v>590</v>
      </c>
      <c r="C5165" s="42">
        <v>1.2E-2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648</v>
      </c>
      <c r="B5166" s="41">
        <v>590690</v>
      </c>
      <c r="C5166" s="42">
        <v>0.22470000000000001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649</v>
      </c>
      <c r="B5167" s="41">
        <v>59069006</v>
      </c>
      <c r="C5167" s="42">
        <v>7.4099999999999999E-2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649</v>
      </c>
      <c r="B5168" s="41">
        <v>59069007</v>
      </c>
      <c r="C5168" s="42">
        <v>7.4099999999999999E-2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649</v>
      </c>
      <c r="B5169" s="41">
        <v>59069008</v>
      </c>
      <c r="C5169" s="42">
        <v>7.4099999999999999E-2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649</v>
      </c>
      <c r="B5170" s="41">
        <v>59069009</v>
      </c>
      <c r="C5170" s="42">
        <v>7.4099999999999999E-2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649</v>
      </c>
      <c r="B5171" s="41">
        <v>59069011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649</v>
      </c>
      <c r="B5172" s="41">
        <v>59069012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649</v>
      </c>
      <c r="B5173" s="41">
        <v>59069013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649</v>
      </c>
      <c r="B5174" s="41">
        <v>59069014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649</v>
      </c>
      <c r="B5175" s="41">
        <v>59069015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649</v>
      </c>
      <c r="B5176" s="41">
        <v>59069016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649</v>
      </c>
      <c r="B5177" s="41">
        <v>59069017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649</v>
      </c>
      <c r="B5178" s="41">
        <v>59069018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649</v>
      </c>
      <c r="B5179" s="41">
        <v>59069019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649</v>
      </c>
      <c r="B5180" s="41">
        <v>59069020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649</v>
      </c>
      <c r="B5181" s="41">
        <v>59069021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649</v>
      </c>
      <c r="B5182" s="41">
        <v>59069023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649</v>
      </c>
      <c r="B5183" s="41">
        <v>59069024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649</v>
      </c>
      <c r="B5184" s="41">
        <v>59069025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649</v>
      </c>
      <c r="B5185" s="41">
        <v>59069036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649</v>
      </c>
      <c r="B5186" s="41">
        <v>59069042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649</v>
      </c>
      <c r="B5187" s="41">
        <v>59069043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649</v>
      </c>
      <c r="B5188" s="41">
        <v>59069044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649</v>
      </c>
      <c r="B5189" s="41">
        <v>59069045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649</v>
      </c>
      <c r="B5190" s="41">
        <v>59069046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649</v>
      </c>
      <c r="B5191" s="41">
        <v>59069069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649</v>
      </c>
      <c r="B5192" s="41">
        <v>59069080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649</v>
      </c>
      <c r="B5193" s="41">
        <v>59069081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649</v>
      </c>
      <c r="B5194" s="41">
        <v>59069082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649</v>
      </c>
      <c r="B5195" s="41">
        <v>59069083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649</v>
      </c>
      <c r="B5196" s="41">
        <v>59069084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649</v>
      </c>
      <c r="B5197" s="41">
        <v>59069085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649</v>
      </c>
      <c r="B5198" s="41">
        <v>59069086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650</v>
      </c>
      <c r="B5199" s="41">
        <v>59069026</v>
      </c>
      <c r="C5199" s="42">
        <v>0.22470000000000001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650</v>
      </c>
      <c r="B5200" s="41">
        <v>59069027</v>
      </c>
      <c r="C5200" s="42">
        <v>0.22470000000000001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650</v>
      </c>
      <c r="B5201" s="41">
        <v>59069028</v>
      </c>
      <c r="C5201" s="42">
        <v>0.22470000000000001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650</v>
      </c>
      <c r="B5202" s="41">
        <v>59069029</v>
      </c>
      <c r="C5202" s="42">
        <v>0.22470000000000001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650</v>
      </c>
      <c r="B5203" s="41">
        <v>59069030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650</v>
      </c>
      <c r="B5204" s="41">
        <v>59069031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650</v>
      </c>
      <c r="B5205" s="41">
        <v>59069032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650</v>
      </c>
      <c r="B5206" s="41">
        <v>59069033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650</v>
      </c>
      <c r="B5207" s="41">
        <v>59069034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650</v>
      </c>
      <c r="B5208" s="41">
        <v>59069035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650</v>
      </c>
      <c r="B5209" s="41">
        <v>59069037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650</v>
      </c>
      <c r="B5210" s="41">
        <v>59069038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650</v>
      </c>
      <c r="B5211" s="41">
        <v>59069039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650</v>
      </c>
      <c r="B5212" s="41">
        <v>59069040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650</v>
      </c>
      <c r="B5213" s="41">
        <v>59069041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650</v>
      </c>
      <c r="B5214" s="41">
        <v>59069047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650</v>
      </c>
      <c r="B5215" s="41">
        <v>59069048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650</v>
      </c>
      <c r="B5216" s="41">
        <v>59069049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650</v>
      </c>
      <c r="B5217" s="41">
        <v>5906905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650</v>
      </c>
      <c r="B5218" s="41">
        <v>59069060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650</v>
      </c>
      <c r="B5219" s="41">
        <v>59069061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650</v>
      </c>
      <c r="B5220" s="41">
        <v>59069062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650</v>
      </c>
      <c r="B5221" s="41">
        <v>59069063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650</v>
      </c>
      <c r="B5222" s="41">
        <v>59069064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650</v>
      </c>
      <c r="B5223" s="41">
        <v>59069065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650</v>
      </c>
      <c r="B5224" s="41">
        <v>59069067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650</v>
      </c>
      <c r="B5225" s="41">
        <v>59069068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650</v>
      </c>
      <c r="B5226" s="41">
        <v>59069070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650</v>
      </c>
      <c r="B5227" s="41">
        <v>59069071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650</v>
      </c>
      <c r="B5228" s="41">
        <v>59069072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650</v>
      </c>
      <c r="B5229" s="41">
        <v>59069073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650</v>
      </c>
      <c r="B5230" s="41">
        <v>59069074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650</v>
      </c>
      <c r="B5231" s="41">
        <v>59069075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650</v>
      </c>
      <c r="B5232" s="41">
        <v>59069076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650</v>
      </c>
      <c r="B5233" s="41">
        <v>59069131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650</v>
      </c>
      <c r="B5234" s="41">
        <v>59069132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650</v>
      </c>
      <c r="B5235" s="41">
        <v>59069133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650</v>
      </c>
      <c r="B5236" s="41">
        <v>59069134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650</v>
      </c>
      <c r="B5237" s="41">
        <v>59069135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651</v>
      </c>
      <c r="B5238" s="41">
        <v>1671</v>
      </c>
      <c r="C5238" s="42">
        <v>5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652</v>
      </c>
      <c r="B5239" s="41">
        <v>502</v>
      </c>
      <c r="C5239" s="42">
        <v>0.12130000000000001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653</v>
      </c>
      <c r="B5240" s="41">
        <v>5023</v>
      </c>
      <c r="C5240" s="42">
        <v>0.1246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653</v>
      </c>
      <c r="B5241" s="41">
        <v>5024</v>
      </c>
      <c r="C5241" s="42">
        <v>0.1246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653</v>
      </c>
      <c r="B5242" s="41">
        <v>5025</v>
      </c>
      <c r="C5242" s="42">
        <v>0.1246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654</v>
      </c>
      <c r="B5243" s="41">
        <v>502230</v>
      </c>
      <c r="C5243" s="42">
        <v>0.11799999999999999</v>
      </c>
      <c r="D5243" s="43" t="s">
        <v>26</v>
      </c>
      <c r="E5243" s="43" t="s">
        <v>27</v>
      </c>
      <c r="F5243" s="44">
        <v>44558</v>
      </c>
      <c r="G5243" s="45" t="s">
        <v>28</v>
      </c>
      <c r="H5243" s="46"/>
    </row>
    <row r="5244" spans="1:8" x14ac:dyDescent="0.25">
      <c r="A5244" s="40" t="s">
        <v>654</v>
      </c>
      <c r="B5244" s="41">
        <v>502231</v>
      </c>
      <c r="C5244" s="42">
        <v>0.11799999999999999</v>
      </c>
      <c r="D5244" s="43" t="s">
        <v>26</v>
      </c>
      <c r="E5244" s="43" t="s">
        <v>27</v>
      </c>
      <c r="F5244" s="44">
        <v>44558</v>
      </c>
      <c r="G5244" s="45" t="s">
        <v>28</v>
      </c>
      <c r="H5244" s="46"/>
    </row>
    <row r="5245" spans="1:8" x14ac:dyDescent="0.25">
      <c r="A5245" s="40" t="s">
        <v>654</v>
      </c>
      <c r="B5245" s="41">
        <v>5022326</v>
      </c>
      <c r="C5245" s="42">
        <v>0.11799999999999999</v>
      </c>
      <c r="D5245" s="43" t="s">
        <v>26</v>
      </c>
      <c r="E5245" s="43" t="s">
        <v>27</v>
      </c>
      <c r="F5245" s="44">
        <v>44558</v>
      </c>
      <c r="G5245" s="45" t="s">
        <v>28</v>
      </c>
      <c r="H5245" s="46"/>
    </row>
    <row r="5246" spans="1:8" x14ac:dyDescent="0.25">
      <c r="A5246" s="40" t="s">
        <v>654</v>
      </c>
      <c r="B5246" s="41">
        <v>5022327</v>
      </c>
      <c r="C5246" s="42">
        <v>0.11799999999999999</v>
      </c>
      <c r="D5246" s="43" t="s">
        <v>26</v>
      </c>
      <c r="E5246" s="43" t="s">
        <v>27</v>
      </c>
      <c r="F5246" s="44">
        <v>44558</v>
      </c>
      <c r="G5246" s="45" t="s">
        <v>28</v>
      </c>
      <c r="H5246" s="46"/>
    </row>
    <row r="5247" spans="1:8" x14ac:dyDescent="0.25">
      <c r="A5247" s="40" t="s">
        <v>654</v>
      </c>
      <c r="B5247" s="41">
        <v>5022328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654</v>
      </c>
      <c r="B5248" s="41">
        <v>5022329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654</v>
      </c>
      <c r="B5249" s="41">
        <v>5022427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654</v>
      </c>
      <c r="B5250" s="41">
        <v>5022428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654</v>
      </c>
      <c r="B5251" s="41">
        <v>5022429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654</v>
      </c>
      <c r="B5252" s="41">
        <v>50230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654</v>
      </c>
      <c r="B5253" s="41">
        <v>50231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654</v>
      </c>
      <c r="B5254" s="41">
        <v>50232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654</v>
      </c>
      <c r="B5255" s="41">
        <v>502330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654</v>
      </c>
      <c r="B5256" s="41">
        <v>502331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654</v>
      </c>
      <c r="B5257" s="41">
        <v>502332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654</v>
      </c>
      <c r="B5258" s="41">
        <v>502333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654</v>
      </c>
      <c r="B5259" s="41">
        <v>502334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654</v>
      </c>
      <c r="B5260" s="41">
        <v>502335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654</v>
      </c>
      <c r="B5261" s="41">
        <v>50240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654</v>
      </c>
      <c r="B5262" s="41">
        <v>5024476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654</v>
      </c>
      <c r="B5263" s="41">
        <v>5024477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654</v>
      </c>
      <c r="B5264" s="41">
        <v>5024478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654</v>
      </c>
      <c r="B5265" s="41">
        <v>5024479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654</v>
      </c>
      <c r="B5266" s="41">
        <v>502448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654</v>
      </c>
      <c r="B5267" s="41">
        <v>502449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654</v>
      </c>
      <c r="B5268" s="41">
        <v>50245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654</v>
      </c>
      <c r="B5269" s="41">
        <v>50246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654</v>
      </c>
      <c r="B5270" s="41">
        <v>5024773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654</v>
      </c>
      <c r="B5271" s="41">
        <v>5024774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654</v>
      </c>
      <c r="B5272" s="41">
        <v>5024775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654</v>
      </c>
      <c r="B5273" s="41">
        <v>5024776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654</v>
      </c>
      <c r="B5274" s="41">
        <v>5024777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654</v>
      </c>
      <c r="B5275" s="41">
        <v>5024778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654</v>
      </c>
      <c r="B5276" s="41">
        <v>5024779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654</v>
      </c>
      <c r="B5277" s="41">
        <v>502478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654</v>
      </c>
      <c r="B5278" s="41">
        <v>502479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654</v>
      </c>
      <c r="B5279" s="41">
        <v>502480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654</v>
      </c>
      <c r="B5280" s="41">
        <v>502481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654</v>
      </c>
      <c r="B5281" s="41">
        <v>5024822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654</v>
      </c>
      <c r="B5282" s="41">
        <v>5024823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654</v>
      </c>
      <c r="B5283" s="41">
        <v>5024824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654</v>
      </c>
      <c r="B5284" s="41">
        <v>5024825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654</v>
      </c>
      <c r="B5285" s="41">
        <v>5024826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654</v>
      </c>
      <c r="B5286" s="41">
        <v>5024827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654</v>
      </c>
      <c r="B5287" s="41">
        <v>5024828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654</v>
      </c>
      <c r="B5288" s="41">
        <v>5024829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654</v>
      </c>
      <c r="B5289" s="41">
        <v>502483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654</v>
      </c>
      <c r="B5290" s="41">
        <v>502484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654</v>
      </c>
      <c r="B5291" s="41">
        <v>502485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654</v>
      </c>
      <c r="B5292" s="41">
        <v>502486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654</v>
      </c>
      <c r="B5293" s="41">
        <v>502487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654</v>
      </c>
      <c r="B5294" s="41">
        <v>502488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654</v>
      </c>
      <c r="B5295" s="41">
        <v>502489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654</v>
      </c>
      <c r="B5296" s="41">
        <v>50249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654</v>
      </c>
      <c r="B5297" s="41">
        <v>502500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654</v>
      </c>
      <c r="B5298" s="41">
        <v>502503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654</v>
      </c>
      <c r="B5299" s="41">
        <v>502504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654</v>
      </c>
      <c r="B5300" s="41">
        <v>502505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654</v>
      </c>
      <c r="B5301" s="41">
        <v>502506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654</v>
      </c>
      <c r="B5302" s="41">
        <v>502515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654</v>
      </c>
      <c r="B5303" s="41">
        <v>502516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654</v>
      </c>
      <c r="B5304" s="41">
        <v>502517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654</v>
      </c>
      <c r="B5305" s="41">
        <v>502518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654</v>
      </c>
      <c r="B5306" s="41">
        <v>502519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654</v>
      </c>
      <c r="B5307" s="41">
        <v>502520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654</v>
      </c>
      <c r="B5308" s="41">
        <v>502530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654</v>
      </c>
      <c r="B5309" s="41">
        <v>5025314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654</v>
      </c>
      <c r="B5310" s="41">
        <v>5025315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654</v>
      </c>
      <c r="B5311" s="41">
        <v>5025316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654</v>
      </c>
      <c r="B5312" s="41">
        <v>5025317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654</v>
      </c>
      <c r="B5313" s="41">
        <v>5025318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654</v>
      </c>
      <c r="B5314" s="41">
        <v>5025319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654</v>
      </c>
      <c r="B5315" s="41">
        <v>502532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654</v>
      </c>
      <c r="B5316" s="41">
        <v>502533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654</v>
      </c>
      <c r="B5317" s="41">
        <v>502534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654</v>
      </c>
      <c r="B5318" s="41">
        <v>502535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654</v>
      </c>
      <c r="B5319" s="41">
        <v>502536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654</v>
      </c>
      <c r="B5320" s="41">
        <v>502537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654</v>
      </c>
      <c r="B5321" s="41">
        <v>502538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654</v>
      </c>
      <c r="B5322" s="41">
        <v>502552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654</v>
      </c>
      <c r="B5323" s="41">
        <v>5025521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654</v>
      </c>
      <c r="B5324" s="41">
        <v>5025522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654</v>
      </c>
      <c r="B5325" s="41">
        <v>5025523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654</v>
      </c>
      <c r="B5326" s="41">
        <v>5025524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654</v>
      </c>
      <c r="B5327" s="41">
        <v>5025525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654</v>
      </c>
      <c r="B5328" s="41">
        <v>5025526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654</v>
      </c>
      <c r="B5329" s="41">
        <v>5025527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654</v>
      </c>
      <c r="B5330" s="41">
        <v>5025528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654</v>
      </c>
      <c r="B5331" s="41">
        <v>5025529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654</v>
      </c>
      <c r="B5332" s="41">
        <v>5025550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654</v>
      </c>
      <c r="B5333" s="41">
        <v>5025551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654</v>
      </c>
      <c r="B5334" s="41">
        <v>5025552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654</v>
      </c>
      <c r="B5335" s="41">
        <v>5025553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654</v>
      </c>
      <c r="B5336" s="41">
        <v>5025580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654</v>
      </c>
      <c r="B5337" s="41">
        <v>5025581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654</v>
      </c>
      <c r="B5338" s="41">
        <v>502570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654</v>
      </c>
      <c r="B5339" s="41">
        <v>5025719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654</v>
      </c>
      <c r="B5340" s="41">
        <v>502572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654</v>
      </c>
      <c r="B5341" s="41">
        <v>502573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654</v>
      </c>
      <c r="B5342" s="41">
        <v>502574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654</v>
      </c>
      <c r="B5343" s="41">
        <v>502575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654</v>
      </c>
      <c r="B5344" s="41">
        <v>502576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654</v>
      </c>
      <c r="B5345" s="41">
        <v>502577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654</v>
      </c>
      <c r="B5346" s="41">
        <v>502578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654</v>
      </c>
      <c r="B5347" s="41">
        <v>502580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654</v>
      </c>
      <c r="B5348" s="41">
        <v>5025819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654</v>
      </c>
      <c r="B5349" s="41">
        <v>502588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654</v>
      </c>
      <c r="B5350" s="41">
        <v>502589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654</v>
      </c>
      <c r="B5351" s="41">
        <v>502590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654</v>
      </c>
      <c r="B5352" s="41">
        <v>5025918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654</v>
      </c>
      <c r="B5353" s="41">
        <v>5025919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654</v>
      </c>
      <c r="B5354" s="41">
        <v>502599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654</v>
      </c>
      <c r="B5355" s="41">
        <v>5026624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654</v>
      </c>
      <c r="B5356" s="41">
        <v>5026625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654</v>
      </c>
      <c r="B5357" s="41">
        <v>5026626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654</v>
      </c>
      <c r="B5358" s="41">
        <v>5026627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654</v>
      </c>
      <c r="B5359" s="41">
        <v>5026628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654</v>
      </c>
      <c r="B5360" s="41">
        <v>5026638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654</v>
      </c>
      <c r="B5361" s="41">
        <v>5027728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654</v>
      </c>
      <c r="B5362" s="41">
        <v>5027828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654</v>
      </c>
      <c r="B5363" s="41">
        <v>5027929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655</v>
      </c>
      <c r="B5364" s="41">
        <v>5022374</v>
      </c>
      <c r="C5364" s="42">
        <v>0.1246</v>
      </c>
      <c r="D5364" s="43"/>
      <c r="E5364" s="43" t="s">
        <v>27</v>
      </c>
      <c r="F5364" s="44">
        <v>43871</v>
      </c>
      <c r="G5364" s="45" t="s">
        <v>28</v>
      </c>
      <c r="H5364" s="46"/>
    </row>
    <row r="5365" spans="1:8" x14ac:dyDescent="0.25">
      <c r="A5365" s="40" t="s">
        <v>655</v>
      </c>
      <c r="B5365" s="41">
        <v>50234</v>
      </c>
      <c r="C5365" s="42">
        <v>0.1246</v>
      </c>
      <c r="D5365" s="43"/>
      <c r="E5365" s="43" t="s">
        <v>27</v>
      </c>
      <c r="F5365" s="44">
        <v>43871</v>
      </c>
      <c r="G5365" s="45" t="s">
        <v>28</v>
      </c>
      <c r="H5365" s="46"/>
    </row>
    <row r="5366" spans="1:8" x14ac:dyDescent="0.25">
      <c r="A5366" s="40" t="s">
        <v>655</v>
      </c>
      <c r="B5366" s="41">
        <v>502350</v>
      </c>
      <c r="C5366" s="42">
        <v>0.1246</v>
      </c>
      <c r="D5366" s="43"/>
      <c r="E5366" s="43" t="s">
        <v>27</v>
      </c>
      <c r="F5366" s="44">
        <v>43871</v>
      </c>
      <c r="G5366" s="45" t="s">
        <v>28</v>
      </c>
      <c r="H5366" s="46"/>
    </row>
    <row r="5367" spans="1:8" x14ac:dyDescent="0.25">
      <c r="A5367" s="40" t="s">
        <v>655</v>
      </c>
      <c r="B5367" s="41">
        <v>5023510</v>
      </c>
      <c r="C5367" s="42">
        <v>0.1246</v>
      </c>
      <c r="D5367" s="43"/>
      <c r="E5367" s="43" t="s">
        <v>27</v>
      </c>
      <c r="F5367" s="44">
        <v>43871</v>
      </c>
      <c r="G5367" s="45" t="s">
        <v>28</v>
      </c>
      <c r="H5367" s="46"/>
    </row>
    <row r="5368" spans="1:8" x14ac:dyDescent="0.25">
      <c r="A5368" s="40" t="s">
        <v>655</v>
      </c>
      <c r="B5368" s="41">
        <v>5023511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655</v>
      </c>
      <c r="B5369" s="41">
        <v>5023512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655</v>
      </c>
      <c r="B5370" s="41">
        <v>5023513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655</v>
      </c>
      <c r="B5371" s="41">
        <v>5023514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655</v>
      </c>
      <c r="B5372" s="41">
        <v>5023520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655</v>
      </c>
      <c r="B5373" s="41">
        <v>5023521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655</v>
      </c>
      <c r="B5374" s="41">
        <v>5023522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655</v>
      </c>
      <c r="B5375" s="41">
        <v>5023523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655</v>
      </c>
      <c r="B5376" s="41">
        <v>5023524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655</v>
      </c>
      <c r="B5377" s="41">
        <v>5023530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655</v>
      </c>
      <c r="B5378" s="41">
        <v>5023531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655</v>
      </c>
      <c r="B5379" s="41">
        <v>5023532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655</v>
      </c>
      <c r="B5380" s="41">
        <v>5023533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655</v>
      </c>
      <c r="B5381" s="41">
        <v>5023534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655</v>
      </c>
      <c r="B5382" s="41">
        <v>50243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655</v>
      </c>
      <c r="B5383" s="41">
        <v>502440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655</v>
      </c>
      <c r="B5384" s="41">
        <v>502441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655</v>
      </c>
      <c r="B5385" s="41">
        <v>502442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655</v>
      </c>
      <c r="B5386" s="41">
        <v>502443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655</v>
      </c>
      <c r="B5387" s="41">
        <v>502444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655</v>
      </c>
      <c r="B5388" s="41">
        <v>502445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655</v>
      </c>
      <c r="B5389" s="41">
        <v>502446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655</v>
      </c>
      <c r="B5390" s="41">
        <v>5024470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655</v>
      </c>
      <c r="B5391" s="41">
        <v>5024471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655</v>
      </c>
      <c r="B5392" s="41">
        <v>5024472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655</v>
      </c>
      <c r="B5393" s="41">
        <v>5024473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655</v>
      </c>
      <c r="B5394" s="41">
        <v>5024474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655</v>
      </c>
      <c r="B5395" s="41">
        <v>5024475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655</v>
      </c>
      <c r="B5396" s="41">
        <v>502502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655</v>
      </c>
      <c r="B5397" s="41">
        <v>502507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655</v>
      </c>
      <c r="B5398" s="41">
        <v>502508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655</v>
      </c>
      <c r="B5399" s="41">
        <v>502509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655</v>
      </c>
      <c r="B5400" s="41">
        <v>502510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655</v>
      </c>
      <c r="B5401" s="41">
        <v>502514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655</v>
      </c>
      <c r="B5402" s="41">
        <v>502521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655</v>
      </c>
      <c r="B5403" s="41">
        <v>502522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655</v>
      </c>
      <c r="B5404" s="41">
        <v>502523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655</v>
      </c>
      <c r="B5405" s="41">
        <v>502524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655</v>
      </c>
      <c r="B5406" s="41">
        <v>502525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655</v>
      </c>
      <c r="B5407" s="41">
        <v>502526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655</v>
      </c>
      <c r="B5408" s="41">
        <v>502527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655</v>
      </c>
      <c r="B5409" s="41">
        <v>502528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655</v>
      </c>
      <c r="B5410" s="41">
        <v>502529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655</v>
      </c>
      <c r="B5411" s="41">
        <v>5025312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655</v>
      </c>
      <c r="B5412" s="41">
        <v>5025313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655</v>
      </c>
      <c r="B5413" s="41">
        <v>502539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655</v>
      </c>
      <c r="B5414" s="41">
        <v>502540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655</v>
      </c>
      <c r="B5415" s="41">
        <v>502550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655</v>
      </c>
      <c r="B5416" s="41">
        <v>5025518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655</v>
      </c>
      <c r="B5417" s="41">
        <v>5025519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655</v>
      </c>
      <c r="B5418" s="41">
        <v>5025540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655</v>
      </c>
      <c r="B5419" s="41">
        <v>5025541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655</v>
      </c>
      <c r="B5420" s="41">
        <v>5025542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655</v>
      </c>
      <c r="B5421" s="41">
        <v>5025545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655</v>
      </c>
      <c r="B5422" s="41">
        <v>5025546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655</v>
      </c>
      <c r="B5423" s="41">
        <v>5025547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655</v>
      </c>
      <c r="B5424" s="41">
        <v>5025548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655</v>
      </c>
      <c r="B5425" s="41">
        <v>5025549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655</v>
      </c>
      <c r="B5426" s="41">
        <v>502560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655</v>
      </c>
      <c r="B5427" s="41">
        <v>502564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655</v>
      </c>
      <c r="B5428" s="41">
        <v>502565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655</v>
      </c>
      <c r="B5429" s="41">
        <v>502566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655</v>
      </c>
      <c r="B5430" s="41">
        <v>502567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655</v>
      </c>
      <c r="B5431" s="41">
        <v>502568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655</v>
      </c>
      <c r="B5432" s="41">
        <v>502579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655</v>
      </c>
      <c r="B5433" s="41">
        <v>5025915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655</v>
      </c>
      <c r="B5434" s="41">
        <v>5025916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655</v>
      </c>
      <c r="B5435" s="41">
        <v>5025917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656</v>
      </c>
      <c r="B5436" s="41">
        <v>5022222</v>
      </c>
      <c r="C5436" s="42">
        <v>0.1052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656</v>
      </c>
      <c r="B5437" s="41">
        <v>5022223</v>
      </c>
      <c r="C5437" s="42">
        <v>0.1052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656</v>
      </c>
      <c r="B5438" s="41">
        <v>5022243</v>
      </c>
      <c r="C5438" s="42">
        <v>0.1052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656</v>
      </c>
      <c r="B5439" s="41">
        <v>5022244</v>
      </c>
      <c r="C5439" s="42">
        <v>0.1052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656</v>
      </c>
      <c r="B5440" s="41">
        <v>5022245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656</v>
      </c>
      <c r="B5441" s="41">
        <v>5022246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656</v>
      </c>
      <c r="B5442" s="41">
        <v>5022247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656</v>
      </c>
      <c r="B5443" s="41">
        <v>5022320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656</v>
      </c>
      <c r="B5444" s="41">
        <v>5022321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656</v>
      </c>
      <c r="B5445" s="41">
        <v>5022322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656</v>
      </c>
      <c r="B5446" s="41">
        <v>5022323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656</v>
      </c>
      <c r="B5447" s="41">
        <v>5022324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656</v>
      </c>
      <c r="B5448" s="41">
        <v>502241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656</v>
      </c>
      <c r="B5449" s="41">
        <v>5022420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656</v>
      </c>
      <c r="B5450" s="41">
        <v>5022421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656</v>
      </c>
      <c r="B5451" s="41">
        <v>5022422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656</v>
      </c>
      <c r="B5452" s="41">
        <v>5022423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656</v>
      </c>
      <c r="B5453" s="41">
        <v>5022424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656</v>
      </c>
      <c r="B5454" s="41">
        <v>5022425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656</v>
      </c>
      <c r="B5455" s="41">
        <v>5022426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656</v>
      </c>
      <c r="B5456" s="41">
        <v>50241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656</v>
      </c>
      <c r="B5457" s="41">
        <v>50242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656</v>
      </c>
      <c r="B5458" s="41">
        <v>502470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656</v>
      </c>
      <c r="B5459" s="41">
        <v>502471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656</v>
      </c>
      <c r="B5460" s="41">
        <v>502472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656</v>
      </c>
      <c r="B5461" s="41">
        <v>502473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656</v>
      </c>
      <c r="B5462" s="41">
        <v>502474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656</v>
      </c>
      <c r="B5463" s="41">
        <v>502475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656</v>
      </c>
      <c r="B5464" s="41">
        <v>502476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656</v>
      </c>
      <c r="B5465" s="41">
        <v>5024770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656</v>
      </c>
      <c r="B5466" s="41">
        <v>5024771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656</v>
      </c>
      <c r="B5467" s="41">
        <v>5024772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656</v>
      </c>
      <c r="B5468" s="41">
        <v>502501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656</v>
      </c>
      <c r="B5469" s="41">
        <v>5025010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656</v>
      </c>
      <c r="B5470" s="41">
        <v>5025011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656</v>
      </c>
      <c r="B5471" s="41">
        <v>5025012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656</v>
      </c>
      <c r="B5472" s="41">
        <v>5025013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656</v>
      </c>
      <c r="B5473" s="41">
        <v>5025014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656</v>
      </c>
      <c r="B5474" s="41">
        <v>5025015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656</v>
      </c>
      <c r="B5475" s="41">
        <v>502511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656</v>
      </c>
      <c r="B5476" s="41">
        <v>502512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656</v>
      </c>
      <c r="B5477" s="41">
        <v>502513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656</v>
      </c>
      <c r="B5478" s="41">
        <v>5025310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656</v>
      </c>
      <c r="B5479" s="41">
        <v>5025311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656</v>
      </c>
      <c r="B5480" s="41">
        <v>502541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656</v>
      </c>
      <c r="B5481" s="41">
        <v>502542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656</v>
      </c>
      <c r="B5482" s="41">
        <v>502543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656</v>
      </c>
      <c r="B5483" s="41">
        <v>502544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656</v>
      </c>
      <c r="B5484" s="41">
        <v>502545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656</v>
      </c>
      <c r="B5485" s="41">
        <v>502546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656</v>
      </c>
      <c r="B5486" s="41">
        <v>502547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656</v>
      </c>
      <c r="B5487" s="41">
        <v>502548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656</v>
      </c>
      <c r="B5488" s="41">
        <v>502549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656</v>
      </c>
      <c r="B5489" s="41">
        <v>5025510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656</v>
      </c>
      <c r="B5490" s="41">
        <v>5025511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656</v>
      </c>
      <c r="B5491" s="41">
        <v>5025512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656</v>
      </c>
      <c r="B5492" s="41">
        <v>5025513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656</v>
      </c>
      <c r="B5493" s="41">
        <v>5025514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656</v>
      </c>
      <c r="B5494" s="41">
        <v>5025515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656</v>
      </c>
      <c r="B5495" s="41">
        <v>5025516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656</v>
      </c>
      <c r="B5496" s="41">
        <v>5025517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656</v>
      </c>
      <c r="B5497" s="41">
        <v>502553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656</v>
      </c>
      <c r="B5498" s="41">
        <v>5025531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656</v>
      </c>
      <c r="B5499" s="41">
        <v>5025532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656</v>
      </c>
      <c r="B5500" s="41">
        <v>5025533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656</v>
      </c>
      <c r="B5501" s="41">
        <v>5025534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656</v>
      </c>
      <c r="B5502" s="41">
        <v>5025535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656</v>
      </c>
      <c r="B5503" s="41">
        <v>5025536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656</v>
      </c>
      <c r="B5504" s="41">
        <v>5025537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656</v>
      </c>
      <c r="B5505" s="41">
        <v>5025538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656</v>
      </c>
      <c r="B5506" s="41">
        <v>5025539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656</v>
      </c>
      <c r="B5507" s="41">
        <v>5025543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656</v>
      </c>
      <c r="B5508" s="41">
        <v>5025544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656</v>
      </c>
      <c r="B5509" s="41">
        <v>5025554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656</v>
      </c>
      <c r="B5510" s="41">
        <v>5025555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656</v>
      </c>
      <c r="B5511" s="41">
        <v>5025556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656</v>
      </c>
      <c r="B5512" s="41">
        <v>5025557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656</v>
      </c>
      <c r="B5513" s="41">
        <v>5025558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656</v>
      </c>
      <c r="B5514" s="41">
        <v>5025559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656</v>
      </c>
      <c r="B5515" s="41">
        <v>502556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656</v>
      </c>
      <c r="B5516" s="41">
        <v>502557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656</v>
      </c>
      <c r="B5517" s="41">
        <v>5025582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656</v>
      </c>
      <c r="B5518" s="41">
        <v>5025583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656</v>
      </c>
      <c r="B5519" s="41">
        <v>5025584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656</v>
      </c>
      <c r="B5520" s="41">
        <v>5025585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656</v>
      </c>
      <c r="B5521" s="41">
        <v>5025586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656</v>
      </c>
      <c r="B5522" s="41">
        <v>5025587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656</v>
      </c>
      <c r="B5523" s="41">
        <v>5025588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656</v>
      </c>
      <c r="B5524" s="41">
        <v>5025589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656</v>
      </c>
      <c r="B5525" s="41">
        <v>502559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656</v>
      </c>
      <c r="B5526" s="41">
        <v>502561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656</v>
      </c>
      <c r="B5527" s="41">
        <v>502562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656</v>
      </c>
      <c r="B5528" s="41">
        <v>502563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656</v>
      </c>
      <c r="B5529" s="41">
        <v>502569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656</v>
      </c>
      <c r="B5530" s="41">
        <v>5025710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656</v>
      </c>
      <c r="B5531" s="41">
        <v>5025711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656</v>
      </c>
      <c r="B5532" s="41">
        <v>5025712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656</v>
      </c>
      <c r="B5533" s="41">
        <v>5025713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656</v>
      </c>
      <c r="B5534" s="41">
        <v>5025714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656</v>
      </c>
      <c r="B5535" s="41">
        <v>5025715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656</v>
      </c>
      <c r="B5536" s="41">
        <v>5025716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656</v>
      </c>
      <c r="B5537" s="41">
        <v>5025717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656</v>
      </c>
      <c r="B5538" s="41">
        <v>5025718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656</v>
      </c>
      <c r="B5539" s="41">
        <v>5025810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656</v>
      </c>
      <c r="B5540" s="41">
        <v>5025811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656</v>
      </c>
      <c r="B5541" s="41">
        <v>5025812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656</v>
      </c>
      <c r="B5542" s="41">
        <v>5025813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656</v>
      </c>
      <c r="B5543" s="41">
        <v>5025814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656</v>
      </c>
      <c r="B5544" s="41">
        <v>5025815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656</v>
      </c>
      <c r="B5545" s="41">
        <v>5025816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656</v>
      </c>
      <c r="B5546" s="41">
        <v>5025817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656</v>
      </c>
      <c r="B5547" s="41">
        <v>5025818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656</v>
      </c>
      <c r="B5548" s="41">
        <v>502582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656</v>
      </c>
      <c r="B5549" s="41">
        <v>502583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656</v>
      </c>
      <c r="B5550" s="41">
        <v>502584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656</v>
      </c>
      <c r="B5551" s="41">
        <v>502585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656</v>
      </c>
      <c r="B5552" s="41">
        <v>502586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656</v>
      </c>
      <c r="B5553" s="41">
        <v>502587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656</v>
      </c>
      <c r="B5554" s="41">
        <v>5025910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656</v>
      </c>
      <c r="B5555" s="41">
        <v>5025911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656</v>
      </c>
      <c r="B5556" s="41">
        <v>5025912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656</v>
      </c>
      <c r="B5557" s="41">
        <v>5025913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656</v>
      </c>
      <c r="B5558" s="41">
        <v>5025914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656</v>
      </c>
      <c r="B5559" s="41">
        <v>502592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656</v>
      </c>
      <c r="B5560" s="41">
        <v>502593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656</v>
      </c>
      <c r="B5561" s="41">
        <v>502594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656</v>
      </c>
      <c r="B5562" s="41">
        <v>502595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656</v>
      </c>
      <c r="B5563" s="41">
        <v>502596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656</v>
      </c>
      <c r="B5564" s="41">
        <v>502597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656</v>
      </c>
      <c r="B5565" s="41">
        <v>502598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656</v>
      </c>
      <c r="B5566" s="41">
        <v>5026620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656</v>
      </c>
      <c r="B5567" s="41">
        <v>5026621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656</v>
      </c>
      <c r="B5568" s="41">
        <v>5026623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656</v>
      </c>
      <c r="B5569" s="41">
        <v>5027723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656</v>
      </c>
      <c r="B5570" s="41">
        <v>5027820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656</v>
      </c>
      <c r="B5571" s="41">
        <v>5027821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656</v>
      </c>
      <c r="B5572" s="41">
        <v>5027822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656</v>
      </c>
      <c r="B5573" s="41">
        <v>5027823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656</v>
      </c>
      <c r="B5574" s="41">
        <v>5027920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657</v>
      </c>
      <c r="B5575" s="41">
        <v>5022229</v>
      </c>
      <c r="C5575" s="42">
        <v>0.1246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657</v>
      </c>
      <c r="B5576" s="41">
        <v>5022267</v>
      </c>
      <c r="C5576" s="42">
        <v>0.1246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657</v>
      </c>
      <c r="B5577" s="41">
        <v>5022268</v>
      </c>
      <c r="C5577" s="42">
        <v>0.1246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657</v>
      </c>
      <c r="B5578" s="41">
        <v>5022269</v>
      </c>
      <c r="C5578" s="42">
        <v>0.1246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657</v>
      </c>
      <c r="B5579" s="41">
        <v>5022277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657</v>
      </c>
      <c r="B5580" s="41">
        <v>5022278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657</v>
      </c>
      <c r="B5581" s="41">
        <v>5022279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657</v>
      </c>
      <c r="B5582" s="41">
        <v>5022375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657</v>
      </c>
      <c r="B5583" s="41">
        <v>5022376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657</v>
      </c>
      <c r="B5584" s="41">
        <v>5022377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657</v>
      </c>
      <c r="B5585" s="41">
        <v>5022378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657</v>
      </c>
      <c r="B5586" s="41">
        <v>5022379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657</v>
      </c>
      <c r="B5587" s="41">
        <v>5022450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657</v>
      </c>
      <c r="B5588" s="41">
        <v>5022459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657</v>
      </c>
      <c r="B5589" s="41">
        <v>5022470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657</v>
      </c>
      <c r="B5590" s="41">
        <v>502340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657</v>
      </c>
      <c r="B5591" s="41">
        <v>502341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657</v>
      </c>
      <c r="B5592" s="41">
        <v>502342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657</v>
      </c>
      <c r="B5593" s="41">
        <v>502343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657</v>
      </c>
      <c r="B5594" s="41">
        <v>502344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657</v>
      </c>
      <c r="B5595" s="41">
        <v>5026648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657</v>
      </c>
      <c r="B5596" s="41">
        <v>5026649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657</v>
      </c>
      <c r="B5597" s="41">
        <v>5026659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657</v>
      </c>
      <c r="B5598" s="41">
        <v>5026660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657</v>
      </c>
      <c r="B5599" s="41">
        <v>5026677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657</v>
      </c>
      <c r="B5600" s="41">
        <v>5026679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657</v>
      </c>
      <c r="B5601" s="41">
        <v>5027740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657</v>
      </c>
      <c r="B5602" s="41">
        <v>5027741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657</v>
      </c>
      <c r="B5603" s="41">
        <v>5027742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657</v>
      </c>
      <c r="B5604" s="41">
        <v>5027743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657</v>
      </c>
      <c r="B5605" s="41">
        <v>5027744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657</v>
      </c>
      <c r="B5606" s="41">
        <v>5027759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657</v>
      </c>
      <c r="B5607" s="41">
        <v>5027779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657</v>
      </c>
      <c r="B5608" s="41">
        <v>5027859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657</v>
      </c>
      <c r="B5609" s="41">
        <v>5027879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657</v>
      </c>
      <c r="B5610" s="41">
        <v>5027959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657</v>
      </c>
      <c r="B5611" s="41">
        <v>5027968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657</v>
      </c>
      <c r="B5612" s="41">
        <v>5027969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657</v>
      </c>
      <c r="B5613" s="41">
        <v>5027979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658</v>
      </c>
      <c r="B5614" s="41">
        <v>5022200</v>
      </c>
      <c r="C5614" s="42">
        <v>9.98E-2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658</v>
      </c>
      <c r="B5615" s="41">
        <v>5022201</v>
      </c>
      <c r="C5615" s="42">
        <v>9.98E-2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658</v>
      </c>
      <c r="B5616" s="41">
        <v>5022202</v>
      </c>
      <c r="C5616" s="42">
        <v>9.98E-2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658</v>
      </c>
      <c r="B5617" s="41">
        <v>5022203</v>
      </c>
      <c r="C5617" s="42">
        <v>9.98E-2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658</v>
      </c>
      <c r="B5618" s="41">
        <v>5022204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658</v>
      </c>
      <c r="B5619" s="41">
        <v>5022205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658</v>
      </c>
      <c r="B5620" s="41">
        <v>5022206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658</v>
      </c>
      <c r="B5621" s="41">
        <v>5022207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658</v>
      </c>
      <c r="B5622" s="41">
        <v>5022220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658</v>
      </c>
      <c r="B5623" s="41">
        <v>5022221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658</v>
      </c>
      <c r="B5624" s="41">
        <v>5022224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658</v>
      </c>
      <c r="B5625" s="41">
        <v>5022225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658</v>
      </c>
      <c r="B5626" s="41">
        <v>5022226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658</v>
      </c>
      <c r="B5627" s="41">
        <v>5022227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658</v>
      </c>
      <c r="B5628" s="41">
        <v>5022228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658</v>
      </c>
      <c r="B5629" s="41">
        <v>5022230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658</v>
      </c>
      <c r="B5630" s="41">
        <v>5022232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658</v>
      </c>
      <c r="B5631" s="41">
        <v>5022233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658</v>
      </c>
      <c r="B5632" s="41">
        <v>5022234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658</v>
      </c>
      <c r="B5633" s="41">
        <v>5022235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658</v>
      </c>
      <c r="B5634" s="41">
        <v>5022238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658</v>
      </c>
      <c r="B5635" s="41">
        <v>5022242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658</v>
      </c>
      <c r="B5636" s="41">
        <v>5022250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658</v>
      </c>
      <c r="B5637" s="41">
        <v>5022251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658</v>
      </c>
      <c r="B5638" s="41">
        <v>5022253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658</v>
      </c>
      <c r="B5639" s="41">
        <v>5022254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658</v>
      </c>
      <c r="B5640" s="41">
        <v>5022255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658</v>
      </c>
      <c r="B5641" s="41">
        <v>5022256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658</v>
      </c>
      <c r="B5642" s="41">
        <v>5022257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658</v>
      </c>
      <c r="B5643" s="41">
        <v>5022258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658</v>
      </c>
      <c r="B5644" s="41">
        <v>5022259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658</v>
      </c>
      <c r="B5645" s="41">
        <v>5022260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658</v>
      </c>
      <c r="B5646" s="41">
        <v>5022261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658</v>
      </c>
      <c r="B5647" s="41">
        <v>5022270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658</v>
      </c>
      <c r="B5648" s="41">
        <v>5022286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658</v>
      </c>
      <c r="B5649" s="41">
        <v>5022288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658</v>
      </c>
      <c r="B5650" s="41">
        <v>5022289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658</v>
      </c>
      <c r="B5651" s="41">
        <v>5022331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658</v>
      </c>
      <c r="B5652" s="41">
        <v>5022332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658</v>
      </c>
      <c r="B5653" s="41">
        <v>5022333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658</v>
      </c>
      <c r="B5654" s="41">
        <v>5022334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658</v>
      </c>
      <c r="B5655" s="41">
        <v>5022335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658</v>
      </c>
      <c r="B5656" s="41">
        <v>5022336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658</v>
      </c>
      <c r="B5657" s="41">
        <v>5022337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658</v>
      </c>
      <c r="B5658" s="41">
        <v>5022338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658</v>
      </c>
      <c r="B5659" s="41">
        <v>5022339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658</v>
      </c>
      <c r="B5660" s="41">
        <v>502236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658</v>
      </c>
      <c r="B5661" s="41">
        <v>5022431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658</v>
      </c>
      <c r="B5662" s="41">
        <v>5022432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658</v>
      </c>
      <c r="B5663" s="41">
        <v>5022433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658</v>
      </c>
      <c r="B5664" s="41">
        <v>5022434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658</v>
      </c>
      <c r="B5665" s="41">
        <v>5022435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658</v>
      </c>
      <c r="B5666" s="41">
        <v>5022436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658</v>
      </c>
      <c r="B5667" s="41">
        <v>5022437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658</v>
      </c>
      <c r="B5668" s="41">
        <v>5022438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658</v>
      </c>
      <c r="B5669" s="41">
        <v>5022439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658</v>
      </c>
      <c r="B5670" s="41">
        <v>5022440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658</v>
      </c>
      <c r="B5671" s="41">
        <v>5022441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658</v>
      </c>
      <c r="B5672" s="41">
        <v>5022442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658</v>
      </c>
      <c r="B5673" s="41">
        <v>5022443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658</v>
      </c>
      <c r="B5674" s="41">
        <v>5022444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658</v>
      </c>
      <c r="B5675" s="41">
        <v>5022445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658</v>
      </c>
      <c r="B5676" s="41">
        <v>5022448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658</v>
      </c>
      <c r="B5677" s="41">
        <v>5022449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658</v>
      </c>
      <c r="B5678" s="41">
        <v>5022460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658</v>
      </c>
      <c r="B5679" s="41">
        <v>5022461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658</v>
      </c>
      <c r="B5680" s="41">
        <v>5022462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658</v>
      </c>
      <c r="B5681" s="41">
        <v>5022463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658</v>
      </c>
      <c r="B5682" s="41">
        <v>5022464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658</v>
      </c>
      <c r="B5683" s="41">
        <v>5022471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658</v>
      </c>
      <c r="B5684" s="41">
        <v>5022472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658</v>
      </c>
      <c r="B5685" s="41">
        <v>5022473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658</v>
      </c>
      <c r="B5686" s="41">
        <v>5022474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658</v>
      </c>
      <c r="B5687" s="41">
        <v>5022475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658</v>
      </c>
      <c r="B5688" s="41">
        <v>5022476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658</v>
      </c>
      <c r="B5689" s="41">
        <v>5022477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658</v>
      </c>
      <c r="B5690" s="41">
        <v>5022478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658</v>
      </c>
      <c r="B5691" s="41">
        <v>5022479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658</v>
      </c>
      <c r="B5692" s="41">
        <v>5022480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658</v>
      </c>
      <c r="B5693" s="41">
        <v>5022483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658</v>
      </c>
      <c r="B5694" s="41">
        <v>5022484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658</v>
      </c>
      <c r="B5695" s="41">
        <v>502249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658</v>
      </c>
      <c r="B5696" s="41">
        <v>502250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658</v>
      </c>
      <c r="B5697" s="41">
        <v>5026629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658</v>
      </c>
      <c r="B5698" s="41">
        <v>5026630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658</v>
      </c>
      <c r="B5699" s="41">
        <v>5026631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658</v>
      </c>
      <c r="B5700" s="41">
        <v>5026632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658</v>
      </c>
      <c r="B5701" s="41">
        <v>5026633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658</v>
      </c>
      <c r="B5702" s="41">
        <v>5026634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658</v>
      </c>
      <c r="B5703" s="41">
        <v>5026635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658</v>
      </c>
      <c r="B5704" s="41">
        <v>5026636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658</v>
      </c>
      <c r="B5705" s="41">
        <v>5026637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658</v>
      </c>
      <c r="B5706" s="41">
        <v>5026640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658</v>
      </c>
      <c r="B5707" s="41">
        <v>5026641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658</v>
      </c>
      <c r="B5708" s="41">
        <v>5026642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658</v>
      </c>
      <c r="B5709" s="41">
        <v>5026643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658</v>
      </c>
      <c r="B5710" s="41">
        <v>5026644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658</v>
      </c>
      <c r="B5711" s="41">
        <v>5026645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658</v>
      </c>
      <c r="B5712" s="41">
        <v>5026646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658</v>
      </c>
      <c r="B5713" s="41">
        <v>5026650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658</v>
      </c>
      <c r="B5714" s="41">
        <v>5026661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658</v>
      </c>
      <c r="B5715" s="41">
        <v>5026662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658</v>
      </c>
      <c r="B5716" s="41">
        <v>5026663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658</v>
      </c>
      <c r="B5717" s="41">
        <v>5026664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658</v>
      </c>
      <c r="B5718" s="41">
        <v>5026665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658</v>
      </c>
      <c r="B5719" s="41">
        <v>5026666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658</v>
      </c>
      <c r="B5720" s="41">
        <v>5026667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658</v>
      </c>
      <c r="B5721" s="41">
        <v>5026668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658</v>
      </c>
      <c r="B5722" s="41">
        <v>5027720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658</v>
      </c>
      <c r="B5723" s="41">
        <v>5027721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658</v>
      </c>
      <c r="B5724" s="41">
        <v>5027722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658</v>
      </c>
      <c r="B5725" s="41">
        <v>5027736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658</v>
      </c>
      <c r="B5726" s="41">
        <v>5027737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658</v>
      </c>
      <c r="B5727" s="41">
        <v>5027738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658</v>
      </c>
      <c r="B5728" s="41">
        <v>5027755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658</v>
      </c>
      <c r="B5729" s="41">
        <v>5027756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658</v>
      </c>
      <c r="B5730" s="41">
        <v>502776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658</v>
      </c>
      <c r="B5731" s="41">
        <v>5027770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658</v>
      </c>
      <c r="B5732" s="41">
        <v>5027771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658</v>
      </c>
      <c r="B5733" s="41">
        <v>5027772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658</v>
      </c>
      <c r="B5734" s="41">
        <v>5027773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658</v>
      </c>
      <c r="B5735" s="41">
        <v>5027774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658</v>
      </c>
      <c r="B5736" s="41">
        <v>5027775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658</v>
      </c>
      <c r="B5737" s="41">
        <v>5027776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658</v>
      </c>
      <c r="B5738" s="41">
        <v>5027777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658</v>
      </c>
      <c r="B5739" s="41">
        <v>5027780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658</v>
      </c>
      <c r="B5740" s="41">
        <v>5027830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658</v>
      </c>
      <c r="B5741" s="41">
        <v>5027831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658</v>
      </c>
      <c r="B5742" s="41">
        <v>5027832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658</v>
      </c>
      <c r="B5743" s="41">
        <v>5027833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658</v>
      </c>
      <c r="B5744" s="41">
        <v>5027834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658</v>
      </c>
      <c r="B5745" s="41">
        <v>5027838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658</v>
      </c>
      <c r="B5746" s="41">
        <v>5027839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658</v>
      </c>
      <c r="B5747" s="41">
        <v>5027840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658</v>
      </c>
      <c r="B5748" s="41">
        <v>5027841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658</v>
      </c>
      <c r="B5749" s="41">
        <v>5027842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658</v>
      </c>
      <c r="B5750" s="41">
        <v>5027843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658</v>
      </c>
      <c r="B5751" s="41">
        <v>5027844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658</v>
      </c>
      <c r="B5752" s="41">
        <v>5027845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658</v>
      </c>
      <c r="B5753" s="41">
        <v>5027846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658</v>
      </c>
      <c r="B5754" s="41">
        <v>5027849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658</v>
      </c>
      <c r="B5755" s="41">
        <v>5027867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658</v>
      </c>
      <c r="B5756" s="41">
        <v>5027868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658</v>
      </c>
      <c r="B5757" s="41">
        <v>5027870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658</v>
      </c>
      <c r="B5758" s="41">
        <v>5027871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658</v>
      </c>
      <c r="B5759" s="41">
        <v>5027872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658</v>
      </c>
      <c r="B5760" s="41">
        <v>5027873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658</v>
      </c>
      <c r="B5761" s="41">
        <v>5027874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658</v>
      </c>
      <c r="B5762" s="41">
        <v>5027880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658</v>
      </c>
      <c r="B5763" s="41">
        <v>5027881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658</v>
      </c>
      <c r="B5764" s="41">
        <v>5027882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658</v>
      </c>
      <c r="B5765" s="41">
        <v>5027884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658</v>
      </c>
      <c r="B5766" s="41">
        <v>5027885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658</v>
      </c>
      <c r="B5767" s="41">
        <v>5027886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658</v>
      </c>
      <c r="B5768" s="41">
        <v>5027887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658</v>
      </c>
      <c r="B5769" s="41">
        <v>5027888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658</v>
      </c>
      <c r="B5770" s="41">
        <v>5027889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658</v>
      </c>
      <c r="B5771" s="41">
        <v>5027922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658</v>
      </c>
      <c r="B5772" s="41">
        <v>5027923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658</v>
      </c>
      <c r="B5773" s="41">
        <v>5027924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658</v>
      </c>
      <c r="B5774" s="41">
        <v>5027925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658</v>
      </c>
      <c r="B5775" s="41">
        <v>5027926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658</v>
      </c>
      <c r="B5776" s="41">
        <v>5027927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658</v>
      </c>
      <c r="B5777" s="41">
        <v>5027928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658</v>
      </c>
      <c r="B5778" s="41">
        <v>5027930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658</v>
      </c>
      <c r="B5779" s="41">
        <v>5027931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658</v>
      </c>
      <c r="B5780" s="41">
        <v>5027932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658</v>
      </c>
      <c r="B5781" s="41">
        <v>5027933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658</v>
      </c>
      <c r="B5782" s="41">
        <v>5027934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658</v>
      </c>
      <c r="B5783" s="41">
        <v>5027935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658</v>
      </c>
      <c r="B5784" s="41">
        <v>5027936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658</v>
      </c>
      <c r="B5785" s="41">
        <v>5027937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658</v>
      </c>
      <c r="B5786" s="41">
        <v>5027938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658</v>
      </c>
      <c r="B5787" s="41">
        <v>502794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658</v>
      </c>
      <c r="B5788" s="41">
        <v>5027950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658</v>
      </c>
      <c r="B5789" s="41">
        <v>5027951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658</v>
      </c>
      <c r="B5790" s="41">
        <v>5027952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658</v>
      </c>
      <c r="B5791" s="41">
        <v>5027953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658</v>
      </c>
      <c r="B5792" s="41">
        <v>5027954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658</v>
      </c>
      <c r="B5793" s="41">
        <v>5027955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658</v>
      </c>
      <c r="B5794" s="41">
        <v>5027956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658</v>
      </c>
      <c r="B5795" s="41">
        <v>5027957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658</v>
      </c>
      <c r="B5796" s="41">
        <v>5027960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658</v>
      </c>
      <c r="B5797" s="41">
        <v>5027961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658</v>
      </c>
      <c r="B5798" s="41">
        <v>5027962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658</v>
      </c>
      <c r="B5799" s="41">
        <v>5027963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658</v>
      </c>
      <c r="B5800" s="41">
        <v>5027964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658</v>
      </c>
      <c r="B5801" s="41">
        <v>5027965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659</v>
      </c>
      <c r="B5802" s="41">
        <v>224</v>
      </c>
      <c r="C5802" s="42">
        <v>0.4874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660</v>
      </c>
      <c r="B5803" s="41">
        <v>245</v>
      </c>
      <c r="C5803" s="42">
        <v>1.1073999999999999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661</v>
      </c>
      <c r="B5804" s="41">
        <v>24540</v>
      </c>
      <c r="C5804" s="42">
        <v>1.1073999999999999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662</v>
      </c>
      <c r="B5805" s="41">
        <v>2457</v>
      </c>
      <c r="C5805" s="42">
        <v>0.47589999999999999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662</v>
      </c>
      <c r="B5806" s="41">
        <v>245977</v>
      </c>
      <c r="C5806" s="42">
        <v>0.47589999999999999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663</v>
      </c>
      <c r="B5807" s="41">
        <v>24596</v>
      </c>
      <c r="C5807" s="42">
        <v>0.40039999999999998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664</v>
      </c>
      <c r="B5808" s="41">
        <v>24595</v>
      </c>
      <c r="C5808" s="42">
        <v>0.56699999999999995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665</v>
      </c>
      <c r="B5809" s="41">
        <v>2454000</v>
      </c>
      <c r="C5809" s="42">
        <v>0.51139999999999997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665</v>
      </c>
      <c r="B5810" s="41">
        <v>2454200</v>
      </c>
      <c r="C5810" s="42">
        <v>0.51139999999999997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665</v>
      </c>
      <c r="B5811" s="41">
        <v>2454500</v>
      </c>
      <c r="C5811" s="42">
        <v>0.51139999999999997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665</v>
      </c>
      <c r="B5812" s="41">
        <v>24549</v>
      </c>
      <c r="C5812" s="42">
        <v>0.51139999999999997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666</v>
      </c>
      <c r="B5813" s="41">
        <v>22465</v>
      </c>
      <c r="C5813" s="42">
        <v>0.43099999999999999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666</v>
      </c>
      <c r="B5814" s="41">
        <v>22467</v>
      </c>
      <c r="C5814" s="42">
        <v>0.43099999999999999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667</v>
      </c>
      <c r="B5815" s="41">
        <v>22455</v>
      </c>
      <c r="C5815" s="42">
        <v>0.4037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667</v>
      </c>
      <c r="B5816" s="41">
        <v>224722</v>
      </c>
      <c r="C5816" s="42">
        <v>0.4037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667</v>
      </c>
      <c r="B5817" s="41">
        <v>22478</v>
      </c>
      <c r="C5817" s="42">
        <v>0.4037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668</v>
      </c>
      <c r="B5818" s="41">
        <v>22463</v>
      </c>
      <c r="C5818" s="42">
        <v>0.40089999999999998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669</v>
      </c>
      <c r="B5819" s="41">
        <v>22479</v>
      </c>
      <c r="C5819" s="42">
        <v>0.4199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670</v>
      </c>
      <c r="B5820" s="41">
        <v>22424</v>
      </c>
      <c r="C5820" s="42">
        <v>0.315</v>
      </c>
      <c r="D5820" s="43"/>
      <c r="E5820" s="43" t="s">
        <v>27</v>
      </c>
      <c r="F5820" s="44">
        <v>44677</v>
      </c>
      <c r="G5820" s="45" t="s">
        <v>28</v>
      </c>
      <c r="H5820" s="46"/>
    </row>
    <row r="5821" spans="1:8" x14ac:dyDescent="0.25">
      <c r="A5821" s="40" t="s">
        <v>670</v>
      </c>
      <c r="B5821" s="41">
        <v>22464</v>
      </c>
      <c r="C5821" s="42">
        <v>0.315</v>
      </c>
      <c r="D5821" s="43"/>
      <c r="E5821" s="43" t="s">
        <v>27</v>
      </c>
      <c r="F5821" s="44">
        <v>44677</v>
      </c>
      <c r="G5821" s="45" t="s">
        <v>28</v>
      </c>
      <c r="H5821" s="46"/>
    </row>
    <row r="5822" spans="1:8" x14ac:dyDescent="0.25">
      <c r="A5822" s="40" t="s">
        <v>670</v>
      </c>
      <c r="B5822" s="41">
        <v>22466</v>
      </c>
      <c r="C5822" s="42">
        <v>0.315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670</v>
      </c>
      <c r="B5823" s="41">
        <v>22469</v>
      </c>
      <c r="C5823" s="42">
        <v>0.315</v>
      </c>
      <c r="D5823" s="43"/>
      <c r="E5823" s="43" t="s">
        <v>27</v>
      </c>
      <c r="F5823" s="44">
        <v>44677</v>
      </c>
      <c r="G5823" s="45" t="s">
        <v>28</v>
      </c>
      <c r="H5823" s="46"/>
    </row>
    <row r="5824" spans="1:8" x14ac:dyDescent="0.25">
      <c r="A5824" s="40" t="s">
        <v>671</v>
      </c>
      <c r="B5824" s="41">
        <v>224610</v>
      </c>
      <c r="C5824" s="42">
        <v>0.315</v>
      </c>
      <c r="D5824" s="43" t="s">
        <v>26</v>
      </c>
      <c r="E5824" s="43" t="s">
        <v>27</v>
      </c>
      <c r="F5824" s="44">
        <v>44721</v>
      </c>
      <c r="G5824" s="45" t="s">
        <v>28</v>
      </c>
      <c r="H5824" s="46"/>
    </row>
    <row r="5825" spans="1:8" x14ac:dyDescent="0.25">
      <c r="A5825" s="40" t="s">
        <v>671</v>
      </c>
      <c r="B5825" s="41">
        <v>224611</v>
      </c>
      <c r="C5825" s="42">
        <v>0.315</v>
      </c>
      <c r="D5825" s="43" t="s">
        <v>26</v>
      </c>
      <c r="E5825" s="43" t="s">
        <v>27</v>
      </c>
      <c r="F5825" s="44">
        <v>44721</v>
      </c>
      <c r="G5825" s="45" t="s">
        <v>28</v>
      </c>
      <c r="H5825" s="46"/>
    </row>
    <row r="5826" spans="1:8" x14ac:dyDescent="0.25">
      <c r="A5826" s="40" t="s">
        <v>671</v>
      </c>
      <c r="B5826" s="41">
        <v>224612</v>
      </c>
      <c r="C5826" s="42">
        <v>0.315</v>
      </c>
      <c r="D5826" s="43" t="s">
        <v>26</v>
      </c>
      <c r="E5826" s="43" t="s">
        <v>27</v>
      </c>
      <c r="F5826" s="44">
        <v>44721</v>
      </c>
      <c r="G5826" s="45" t="s">
        <v>28</v>
      </c>
      <c r="H5826" s="46"/>
    </row>
    <row r="5827" spans="1:8" x14ac:dyDescent="0.25">
      <c r="A5827" s="40" t="s">
        <v>671</v>
      </c>
      <c r="B5827" s="41">
        <v>22462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672</v>
      </c>
      <c r="B5828" s="41">
        <v>22460</v>
      </c>
      <c r="C5828" s="42">
        <v>0.4037</v>
      </c>
      <c r="D5828" s="43"/>
      <c r="E5828" s="43" t="s">
        <v>27</v>
      </c>
      <c r="F5828" s="44">
        <v>43871</v>
      </c>
      <c r="G5828" s="45" t="s">
        <v>28</v>
      </c>
      <c r="H5828" s="46"/>
    </row>
    <row r="5829" spans="1:8" x14ac:dyDescent="0.25">
      <c r="A5829" s="40" t="s">
        <v>673</v>
      </c>
      <c r="B5829" s="41">
        <v>224725</v>
      </c>
      <c r="C5829" s="42">
        <v>0.36730000000000002</v>
      </c>
      <c r="D5829" s="43"/>
      <c r="E5829" s="43" t="s">
        <v>27</v>
      </c>
      <c r="F5829" s="44">
        <v>43871</v>
      </c>
      <c r="G5829" s="45" t="s">
        <v>28</v>
      </c>
      <c r="H5829" s="46"/>
    </row>
    <row r="5830" spans="1:8" x14ac:dyDescent="0.25">
      <c r="A5830" s="40" t="s">
        <v>673</v>
      </c>
      <c r="B5830" s="41">
        <v>224726</v>
      </c>
      <c r="C5830" s="42">
        <v>0.36730000000000002</v>
      </c>
      <c r="D5830" s="43"/>
      <c r="E5830" s="43" t="s">
        <v>27</v>
      </c>
      <c r="F5830" s="44">
        <v>43871</v>
      </c>
      <c r="G5830" s="45" t="s">
        <v>28</v>
      </c>
      <c r="H5830" s="46"/>
    </row>
    <row r="5831" spans="1:8" x14ac:dyDescent="0.25">
      <c r="A5831" s="40" t="s">
        <v>673</v>
      </c>
      <c r="B5831" s="41">
        <v>224727</v>
      </c>
      <c r="C5831" s="42">
        <v>0.36730000000000002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673</v>
      </c>
      <c r="B5832" s="41">
        <v>224728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673</v>
      </c>
      <c r="B5833" s="41">
        <v>224729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674</v>
      </c>
      <c r="B5834" s="41">
        <v>224551043</v>
      </c>
      <c r="C5834" s="42">
        <v>0.48720000000000002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674</v>
      </c>
      <c r="B5835" s="41">
        <v>224552009</v>
      </c>
      <c r="C5835" s="42">
        <v>0.48720000000000002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674</v>
      </c>
      <c r="B5836" s="41">
        <v>224552014</v>
      </c>
      <c r="C5836" s="42">
        <v>0.48720000000000002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674</v>
      </c>
      <c r="B5837" s="41">
        <v>224637275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674</v>
      </c>
      <c r="B5838" s="41">
        <v>224637276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675</v>
      </c>
      <c r="B5839" s="41">
        <v>22470</v>
      </c>
      <c r="C5839" s="42">
        <v>0.39779999999999999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676</v>
      </c>
      <c r="B5840" s="41">
        <v>592</v>
      </c>
      <c r="C5840" s="42">
        <v>5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677</v>
      </c>
      <c r="B5841" s="41">
        <v>5926</v>
      </c>
      <c r="C5841" s="42">
        <v>5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678</v>
      </c>
      <c r="B5842" s="41">
        <v>592600</v>
      </c>
      <c r="C5842" s="42">
        <v>5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678</v>
      </c>
      <c r="B5843" s="41">
        <v>592601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678</v>
      </c>
      <c r="B5844" s="41">
        <v>592602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678</v>
      </c>
      <c r="B5845" s="41">
        <v>592603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678</v>
      </c>
      <c r="B5846" s="41">
        <v>592604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678</v>
      </c>
      <c r="B5847" s="41">
        <v>592608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678</v>
      </c>
      <c r="B5848" s="41">
        <v>592630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678</v>
      </c>
      <c r="B5849" s="41">
        <v>592659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678</v>
      </c>
      <c r="B5850" s="41">
        <v>59266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678</v>
      </c>
      <c r="B5851" s="41">
        <v>59267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678</v>
      </c>
      <c r="B5852" s="41">
        <v>59268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678</v>
      </c>
      <c r="B5853" s="41">
        <v>59269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679</v>
      </c>
      <c r="B5854" s="41">
        <v>592606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679</v>
      </c>
      <c r="B5855" s="41">
        <v>592616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679</v>
      </c>
      <c r="B5856" s="41">
        <v>592774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680</v>
      </c>
      <c r="B5857" s="41">
        <v>509</v>
      </c>
      <c r="C5857" s="42">
        <v>0.26019999999999999</v>
      </c>
      <c r="D5857" s="43"/>
      <c r="E5857" s="43" t="s">
        <v>27</v>
      </c>
      <c r="F5857" s="44">
        <v>43871</v>
      </c>
      <c r="G5857" s="45" t="s">
        <v>229</v>
      </c>
      <c r="H5857" s="46"/>
    </row>
    <row r="5858" spans="1:8" x14ac:dyDescent="0.25">
      <c r="A5858" s="40" t="s">
        <v>681</v>
      </c>
      <c r="B5858" s="41">
        <v>5099813</v>
      </c>
      <c r="C5858" s="42">
        <v>5</v>
      </c>
      <c r="D5858" s="43"/>
      <c r="E5858" s="43" t="s">
        <v>27</v>
      </c>
      <c r="F5858" s="44">
        <v>43871</v>
      </c>
      <c r="G5858" s="45" t="s">
        <v>229</v>
      </c>
      <c r="H5858" s="46"/>
    </row>
    <row r="5859" spans="1:8" x14ac:dyDescent="0.25">
      <c r="A5859" s="40" t="s">
        <v>682</v>
      </c>
      <c r="B5859" s="41">
        <v>5093</v>
      </c>
      <c r="C5859" s="42">
        <v>0.29709999999999998</v>
      </c>
      <c r="D5859" s="43"/>
      <c r="E5859" s="43" t="s">
        <v>27</v>
      </c>
      <c r="F5859" s="44">
        <v>43871</v>
      </c>
      <c r="G5859" s="45" t="s">
        <v>229</v>
      </c>
      <c r="H5859" s="46"/>
    </row>
    <row r="5860" spans="1:8" x14ac:dyDescent="0.25">
      <c r="A5860" s="40" t="s">
        <v>683</v>
      </c>
      <c r="B5860" s="41">
        <v>50929</v>
      </c>
      <c r="C5860" s="42">
        <v>0.25729999999999997</v>
      </c>
      <c r="D5860" s="43"/>
      <c r="E5860" s="43" t="s">
        <v>27</v>
      </c>
      <c r="F5860" s="44">
        <v>43871</v>
      </c>
      <c r="G5860" s="45" t="s">
        <v>229</v>
      </c>
      <c r="H5860" s="46"/>
    </row>
    <row r="5861" spans="1:8" x14ac:dyDescent="0.25">
      <c r="A5861" s="40" t="s">
        <v>683</v>
      </c>
      <c r="B5861" s="41">
        <v>509294</v>
      </c>
      <c r="C5861" s="42">
        <v>0.25729999999999997</v>
      </c>
      <c r="D5861" s="43"/>
      <c r="E5861" s="43" t="s">
        <v>27</v>
      </c>
      <c r="F5861" s="44">
        <v>43871</v>
      </c>
      <c r="G5861" s="45" t="s">
        <v>229</v>
      </c>
      <c r="H5861" s="46"/>
    </row>
    <row r="5862" spans="1:8" x14ac:dyDescent="0.25">
      <c r="A5862" s="40" t="s">
        <v>683</v>
      </c>
      <c r="B5862" s="41">
        <v>50934</v>
      </c>
      <c r="C5862" s="42">
        <v>0.25729999999999997</v>
      </c>
      <c r="D5862" s="43"/>
      <c r="E5862" s="43" t="s">
        <v>27</v>
      </c>
      <c r="F5862" s="44">
        <v>43871</v>
      </c>
      <c r="G5862" s="45" t="s">
        <v>229</v>
      </c>
      <c r="H5862" s="46"/>
    </row>
    <row r="5863" spans="1:8" x14ac:dyDescent="0.25">
      <c r="A5863" s="40" t="s">
        <v>683</v>
      </c>
      <c r="B5863" s="41">
        <v>50939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229</v>
      </c>
      <c r="H5863" s="46"/>
    </row>
    <row r="5864" spans="1:8" x14ac:dyDescent="0.25">
      <c r="A5864" s="40" t="s">
        <v>683</v>
      </c>
      <c r="B5864" s="41">
        <v>5094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229</v>
      </c>
      <c r="H5864" s="46"/>
    </row>
    <row r="5865" spans="1:8" x14ac:dyDescent="0.25">
      <c r="A5865" s="40" t="s">
        <v>683</v>
      </c>
      <c r="B5865" s="41">
        <v>50944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229</v>
      </c>
      <c r="H5865" s="46"/>
    </row>
    <row r="5866" spans="1:8" x14ac:dyDescent="0.25">
      <c r="A5866" s="40" t="s">
        <v>683</v>
      </c>
      <c r="B5866" s="41">
        <v>50949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229</v>
      </c>
      <c r="H5866" s="46"/>
    </row>
    <row r="5867" spans="1:8" x14ac:dyDescent="0.25">
      <c r="A5867" s="40" t="s">
        <v>684</v>
      </c>
      <c r="B5867" s="41">
        <v>509281</v>
      </c>
      <c r="C5867" s="42">
        <v>0.23630000000000001</v>
      </c>
      <c r="D5867" s="43"/>
      <c r="E5867" s="43" t="s">
        <v>27</v>
      </c>
      <c r="F5867" s="44">
        <v>43871</v>
      </c>
      <c r="G5867" s="45" t="s">
        <v>229</v>
      </c>
      <c r="H5867" s="46"/>
    </row>
    <row r="5868" spans="1:8" x14ac:dyDescent="0.25">
      <c r="A5868" s="40" t="s">
        <v>684</v>
      </c>
      <c r="B5868" s="41">
        <v>50931</v>
      </c>
      <c r="C5868" s="42">
        <v>0.23630000000000001</v>
      </c>
      <c r="D5868" s="43"/>
      <c r="E5868" s="43" t="s">
        <v>27</v>
      </c>
      <c r="F5868" s="44">
        <v>43871</v>
      </c>
      <c r="G5868" s="45" t="s">
        <v>229</v>
      </c>
      <c r="H5868" s="46"/>
    </row>
    <row r="5869" spans="1:8" x14ac:dyDescent="0.25">
      <c r="A5869" s="40" t="s">
        <v>684</v>
      </c>
      <c r="B5869" s="41">
        <v>50936</v>
      </c>
      <c r="C5869" s="42">
        <v>0.23630000000000001</v>
      </c>
      <c r="D5869" s="43"/>
      <c r="E5869" s="43" t="s">
        <v>27</v>
      </c>
      <c r="F5869" s="44">
        <v>43871</v>
      </c>
      <c r="G5869" s="45" t="s">
        <v>229</v>
      </c>
      <c r="H5869" s="46"/>
    </row>
    <row r="5870" spans="1:8" x14ac:dyDescent="0.25">
      <c r="A5870" s="40" t="s">
        <v>684</v>
      </c>
      <c r="B5870" s="41">
        <v>50937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229</v>
      </c>
      <c r="H5870" s="46"/>
    </row>
    <row r="5871" spans="1:8" x14ac:dyDescent="0.25">
      <c r="A5871" s="40" t="s">
        <v>684</v>
      </c>
      <c r="B5871" s="41">
        <v>50938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229</v>
      </c>
      <c r="H5871" s="46"/>
    </row>
    <row r="5872" spans="1:8" x14ac:dyDescent="0.25">
      <c r="A5872" s="40" t="s">
        <v>684</v>
      </c>
      <c r="B5872" s="41">
        <v>50946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229</v>
      </c>
      <c r="H5872" s="46"/>
    </row>
    <row r="5873" spans="1:8" x14ac:dyDescent="0.25">
      <c r="A5873" s="40" t="s">
        <v>684</v>
      </c>
      <c r="B5873" s="41">
        <v>50947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229</v>
      </c>
      <c r="H5873" s="46"/>
    </row>
    <row r="5874" spans="1:8" x14ac:dyDescent="0.25">
      <c r="A5874" s="40" t="s">
        <v>684</v>
      </c>
      <c r="B5874" s="41">
        <v>50948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229</v>
      </c>
      <c r="H5874" s="46"/>
    </row>
    <row r="5875" spans="1:8" x14ac:dyDescent="0.25">
      <c r="A5875" s="40" t="s">
        <v>684</v>
      </c>
      <c r="B5875" s="41">
        <v>5096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229</v>
      </c>
      <c r="H5875" s="46"/>
    </row>
    <row r="5876" spans="1:8" x14ac:dyDescent="0.25">
      <c r="A5876" s="40" t="s">
        <v>684</v>
      </c>
      <c r="B5876" s="41">
        <v>5097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229</v>
      </c>
      <c r="H5876" s="46"/>
    </row>
    <row r="5877" spans="1:8" x14ac:dyDescent="0.25">
      <c r="A5877" s="40" t="s">
        <v>685</v>
      </c>
      <c r="B5877" s="41">
        <v>50935</v>
      </c>
      <c r="C5877" s="42">
        <v>0.25</v>
      </c>
      <c r="D5877" s="43"/>
      <c r="E5877" s="43" t="s">
        <v>27</v>
      </c>
      <c r="F5877" s="44">
        <v>43871</v>
      </c>
      <c r="G5877" s="45" t="s">
        <v>229</v>
      </c>
      <c r="H5877" s="46"/>
    </row>
    <row r="5878" spans="1:8" x14ac:dyDescent="0.25">
      <c r="A5878" s="40" t="s">
        <v>685</v>
      </c>
      <c r="B5878" s="41">
        <v>5095</v>
      </c>
      <c r="C5878" s="42">
        <v>0.25</v>
      </c>
      <c r="D5878" s="43"/>
      <c r="E5878" s="43" t="s">
        <v>27</v>
      </c>
      <c r="F5878" s="44">
        <v>43871</v>
      </c>
      <c r="G5878" s="45" t="s">
        <v>229</v>
      </c>
      <c r="H5878" s="46"/>
    </row>
    <row r="5879" spans="1:8" x14ac:dyDescent="0.25">
      <c r="A5879" s="40" t="s">
        <v>686</v>
      </c>
      <c r="B5879" s="41">
        <v>50932</v>
      </c>
      <c r="C5879" s="42">
        <v>0.24</v>
      </c>
      <c r="D5879" s="43"/>
      <c r="E5879" s="43" t="s">
        <v>27</v>
      </c>
      <c r="F5879" s="44">
        <v>43871</v>
      </c>
      <c r="G5879" s="45" t="s">
        <v>229</v>
      </c>
      <c r="H5879" s="46"/>
    </row>
    <row r="5880" spans="1:8" x14ac:dyDescent="0.25">
      <c r="A5880" s="40" t="s">
        <v>686</v>
      </c>
      <c r="B5880" s="41">
        <v>50933</v>
      </c>
      <c r="C5880" s="42">
        <v>0.24</v>
      </c>
      <c r="D5880" s="43"/>
      <c r="E5880" s="43" t="s">
        <v>27</v>
      </c>
      <c r="F5880" s="44">
        <v>43871</v>
      </c>
      <c r="G5880" s="45" t="s">
        <v>229</v>
      </c>
      <c r="H5880" s="46"/>
    </row>
    <row r="5881" spans="1:8" x14ac:dyDescent="0.25">
      <c r="A5881" s="40" t="s">
        <v>686</v>
      </c>
      <c r="B5881" s="41">
        <v>50940</v>
      </c>
      <c r="C5881" s="42">
        <v>0.24</v>
      </c>
      <c r="D5881" s="43"/>
      <c r="E5881" s="43" t="s">
        <v>27</v>
      </c>
      <c r="F5881" s="44">
        <v>43871</v>
      </c>
      <c r="G5881" s="45" t="s">
        <v>229</v>
      </c>
      <c r="H5881" s="46"/>
    </row>
    <row r="5882" spans="1:8" x14ac:dyDescent="0.25">
      <c r="A5882" s="40" t="s">
        <v>686</v>
      </c>
      <c r="B5882" s="41">
        <v>50941</v>
      </c>
      <c r="C5882" s="42">
        <v>0.24</v>
      </c>
      <c r="D5882" s="43"/>
      <c r="E5882" s="43" t="s">
        <v>27</v>
      </c>
      <c r="F5882" s="44">
        <v>43871</v>
      </c>
      <c r="G5882" s="45" t="s">
        <v>229</v>
      </c>
      <c r="H5882" s="46"/>
    </row>
    <row r="5883" spans="1:8" x14ac:dyDescent="0.25">
      <c r="A5883" s="40" t="s">
        <v>686</v>
      </c>
      <c r="B5883" s="41">
        <v>50942</v>
      </c>
      <c r="C5883" s="42">
        <v>0.24</v>
      </c>
      <c r="D5883" s="43"/>
      <c r="E5883" s="43" t="s">
        <v>27</v>
      </c>
      <c r="F5883" s="44">
        <v>43871</v>
      </c>
      <c r="G5883" s="45" t="s">
        <v>229</v>
      </c>
      <c r="H5883" s="46"/>
    </row>
    <row r="5884" spans="1:8" x14ac:dyDescent="0.25">
      <c r="A5884" s="40" t="s">
        <v>686</v>
      </c>
      <c r="B5884" s="41">
        <v>50943</v>
      </c>
      <c r="C5884" s="42">
        <v>0.24</v>
      </c>
      <c r="D5884" s="43"/>
      <c r="E5884" s="43" t="s">
        <v>27</v>
      </c>
      <c r="F5884" s="44">
        <v>43871</v>
      </c>
      <c r="G5884" s="45" t="s">
        <v>229</v>
      </c>
      <c r="H5884" s="46"/>
    </row>
    <row r="5885" spans="1:8" x14ac:dyDescent="0.25">
      <c r="A5885" s="40" t="s">
        <v>687</v>
      </c>
      <c r="B5885" s="41">
        <v>509221</v>
      </c>
      <c r="C5885" s="42">
        <v>0.26019999999999999</v>
      </c>
      <c r="D5885" s="43"/>
      <c r="E5885" s="43" t="s">
        <v>27</v>
      </c>
      <c r="F5885" s="44">
        <v>43871</v>
      </c>
      <c r="G5885" s="45" t="s">
        <v>229</v>
      </c>
      <c r="H5885" s="46"/>
    </row>
    <row r="5886" spans="1:8" x14ac:dyDescent="0.25">
      <c r="A5886" s="40" t="s">
        <v>687</v>
      </c>
      <c r="B5886" s="41">
        <v>509222</v>
      </c>
      <c r="C5886" s="42">
        <v>0.26019999999999999</v>
      </c>
      <c r="D5886" s="43"/>
      <c r="E5886" s="43" t="s">
        <v>27</v>
      </c>
      <c r="F5886" s="44">
        <v>43871</v>
      </c>
      <c r="G5886" s="45" t="s">
        <v>229</v>
      </c>
      <c r="H5886" s="46"/>
    </row>
    <row r="5887" spans="1:8" x14ac:dyDescent="0.25">
      <c r="A5887" s="40" t="s">
        <v>687</v>
      </c>
      <c r="B5887" s="41">
        <v>509223</v>
      </c>
      <c r="C5887" s="42">
        <v>0.26019999999999999</v>
      </c>
      <c r="D5887" s="43"/>
      <c r="E5887" s="43" t="s">
        <v>27</v>
      </c>
      <c r="F5887" s="44">
        <v>43871</v>
      </c>
      <c r="G5887" s="45" t="s">
        <v>229</v>
      </c>
      <c r="H5887" s="46"/>
    </row>
    <row r="5888" spans="1:8" x14ac:dyDescent="0.25">
      <c r="A5888" s="40" t="s">
        <v>687</v>
      </c>
      <c r="B5888" s="41">
        <v>509238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229</v>
      </c>
      <c r="H5888" s="46"/>
    </row>
    <row r="5889" spans="1:8" x14ac:dyDescent="0.25">
      <c r="A5889" s="40" t="s">
        <v>687</v>
      </c>
      <c r="B5889" s="41">
        <v>509244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229</v>
      </c>
      <c r="H5889" s="46"/>
    </row>
    <row r="5890" spans="1:8" x14ac:dyDescent="0.25">
      <c r="A5890" s="40" t="s">
        <v>687</v>
      </c>
      <c r="B5890" s="41">
        <v>509245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229</v>
      </c>
      <c r="H5890" s="46"/>
    </row>
    <row r="5891" spans="1:8" x14ac:dyDescent="0.25">
      <c r="A5891" s="40" t="s">
        <v>687</v>
      </c>
      <c r="B5891" s="41">
        <v>509246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229</v>
      </c>
      <c r="H5891" s="46"/>
    </row>
    <row r="5892" spans="1:8" x14ac:dyDescent="0.25">
      <c r="A5892" s="40" t="s">
        <v>687</v>
      </c>
      <c r="B5892" s="41">
        <v>509249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229</v>
      </c>
      <c r="H5892" s="46"/>
    </row>
    <row r="5893" spans="1:8" x14ac:dyDescent="0.25">
      <c r="A5893" s="40" t="s">
        <v>687</v>
      </c>
      <c r="B5893" s="41">
        <v>509255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229</v>
      </c>
      <c r="H5893" s="46"/>
    </row>
    <row r="5894" spans="1:8" x14ac:dyDescent="0.25">
      <c r="A5894" s="40" t="s">
        <v>687</v>
      </c>
      <c r="B5894" s="41">
        <v>509256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229</v>
      </c>
      <c r="H5894" s="46"/>
    </row>
    <row r="5895" spans="1:8" x14ac:dyDescent="0.25">
      <c r="A5895" s="40" t="s">
        <v>687</v>
      </c>
      <c r="B5895" s="41">
        <v>509257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229</v>
      </c>
      <c r="H5895" s="46"/>
    </row>
    <row r="5896" spans="1:8" x14ac:dyDescent="0.25">
      <c r="A5896" s="40" t="s">
        <v>687</v>
      </c>
      <c r="B5896" s="41">
        <v>509270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229</v>
      </c>
      <c r="H5896" s="46"/>
    </row>
    <row r="5897" spans="1:8" x14ac:dyDescent="0.25">
      <c r="A5897" s="40" t="s">
        <v>687</v>
      </c>
      <c r="B5897" s="41">
        <v>509298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229</v>
      </c>
      <c r="H5897" s="46"/>
    </row>
    <row r="5898" spans="1:8" x14ac:dyDescent="0.25">
      <c r="A5898" s="40" t="s">
        <v>688</v>
      </c>
      <c r="B5898" s="41">
        <v>504</v>
      </c>
      <c r="C5898" s="42">
        <v>0.15</v>
      </c>
      <c r="D5898" s="43"/>
      <c r="E5898" s="43" t="s">
        <v>27</v>
      </c>
      <c r="F5898" s="44">
        <v>43871</v>
      </c>
      <c r="G5898" s="45" t="s">
        <v>28</v>
      </c>
      <c r="H5898" s="46"/>
    </row>
    <row r="5899" spans="1:8" x14ac:dyDescent="0.25">
      <c r="A5899" s="40" t="s">
        <v>689</v>
      </c>
      <c r="B5899" s="41">
        <v>5043</v>
      </c>
      <c r="C5899" s="42">
        <v>5.25</v>
      </c>
      <c r="D5899" s="43"/>
      <c r="E5899" s="43" t="s">
        <v>27</v>
      </c>
      <c r="F5899" s="44">
        <v>43871</v>
      </c>
      <c r="G5899" s="45" t="s">
        <v>28</v>
      </c>
      <c r="H5899" s="46"/>
    </row>
    <row r="5900" spans="1:8" x14ac:dyDescent="0.25">
      <c r="A5900" s="40" t="s">
        <v>689</v>
      </c>
      <c r="B5900" s="41">
        <v>5047</v>
      </c>
      <c r="C5900" s="42">
        <v>5.25</v>
      </c>
      <c r="D5900" s="43"/>
      <c r="E5900" s="43" t="s">
        <v>27</v>
      </c>
      <c r="F5900" s="44">
        <v>43871</v>
      </c>
      <c r="G5900" s="45" t="s">
        <v>28</v>
      </c>
      <c r="H5900" s="46"/>
    </row>
    <row r="5901" spans="1:8" x14ac:dyDescent="0.25">
      <c r="A5901" s="40" t="s">
        <v>689</v>
      </c>
      <c r="B5901" s="41">
        <v>5048</v>
      </c>
      <c r="C5901" s="42">
        <v>5.25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689</v>
      </c>
      <c r="B5902" s="41">
        <v>5049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690</v>
      </c>
      <c r="B5903" s="41">
        <v>504945</v>
      </c>
      <c r="C5903" s="42">
        <v>0.16309999999999999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690</v>
      </c>
      <c r="B5904" s="41">
        <v>504946</v>
      </c>
      <c r="C5904" s="42">
        <v>0.16309999999999999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690</v>
      </c>
      <c r="B5905" s="41">
        <v>504947</v>
      </c>
      <c r="C5905" s="42">
        <v>0.16309999999999999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690</v>
      </c>
      <c r="B5906" s="41">
        <v>504948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690</v>
      </c>
      <c r="B5907" s="41">
        <v>504949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690</v>
      </c>
      <c r="B5908" s="41">
        <v>50495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690</v>
      </c>
      <c r="B5909" s="41">
        <v>50496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690</v>
      </c>
      <c r="B5910" s="41">
        <v>50497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690</v>
      </c>
      <c r="B5911" s="41">
        <v>50498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690</v>
      </c>
      <c r="B5912" s="41">
        <v>50499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691</v>
      </c>
      <c r="B5913" s="41">
        <v>504314</v>
      </c>
      <c r="C5913" s="42">
        <v>0.1077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691</v>
      </c>
      <c r="B5914" s="41">
        <v>504315</v>
      </c>
      <c r="C5914" s="42">
        <v>0.1077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691</v>
      </c>
      <c r="B5915" s="41">
        <v>504316</v>
      </c>
      <c r="C5915" s="42">
        <v>0.1077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691</v>
      </c>
      <c r="B5916" s="41">
        <v>504317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691</v>
      </c>
      <c r="B5917" s="41">
        <v>504318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691</v>
      </c>
      <c r="B5918" s="41">
        <v>504319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691</v>
      </c>
      <c r="B5919" s="41">
        <v>50432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691</v>
      </c>
      <c r="B5920" s="41">
        <v>50433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691</v>
      </c>
      <c r="B5921" s="41">
        <v>50487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691</v>
      </c>
      <c r="B5922" s="41">
        <v>50489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692</v>
      </c>
      <c r="B5923" s="41">
        <v>50488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693</v>
      </c>
      <c r="B5924" s="41">
        <v>5047214</v>
      </c>
      <c r="C5924" s="42">
        <v>0.14760000000000001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693</v>
      </c>
      <c r="B5925" s="41">
        <v>5047215</v>
      </c>
      <c r="C5925" s="42">
        <v>0.14760000000000001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693</v>
      </c>
      <c r="B5926" s="41">
        <v>5047216</v>
      </c>
      <c r="C5926" s="42">
        <v>0.14760000000000001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693</v>
      </c>
      <c r="B5927" s="41">
        <v>5047217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693</v>
      </c>
      <c r="B5928" s="41">
        <v>5047218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693</v>
      </c>
      <c r="B5929" s="41">
        <v>5047219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693</v>
      </c>
      <c r="B5930" s="41">
        <v>5047240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693</v>
      </c>
      <c r="B5931" s="41">
        <v>5047241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693</v>
      </c>
      <c r="B5932" s="41">
        <v>5047250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693</v>
      </c>
      <c r="B5933" s="41">
        <v>5047251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693</v>
      </c>
      <c r="B5934" s="41">
        <v>5047252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693</v>
      </c>
      <c r="B5935" s="41">
        <v>50474100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693</v>
      </c>
      <c r="B5936" s="41">
        <v>50474101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693</v>
      </c>
      <c r="B5937" s="41">
        <v>50474102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693</v>
      </c>
      <c r="B5938" s="41">
        <v>50474103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693</v>
      </c>
      <c r="B5939" s="41">
        <v>50474104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693</v>
      </c>
      <c r="B5940" s="41">
        <v>5047411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693</v>
      </c>
      <c r="B5941" s="41">
        <v>50474120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693</v>
      </c>
      <c r="B5942" s="41">
        <v>50474121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693</v>
      </c>
      <c r="B5943" s="41">
        <v>50474123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693</v>
      </c>
      <c r="B5944" s="41">
        <v>50474124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694</v>
      </c>
      <c r="B5945" s="41">
        <v>852</v>
      </c>
      <c r="C5945" s="42">
        <v>2.4199999999999999E-2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695</v>
      </c>
      <c r="B5946" s="41">
        <v>85217</v>
      </c>
      <c r="C5946" s="42">
        <v>3.15E-2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695</v>
      </c>
      <c r="B5947" s="41">
        <v>852404</v>
      </c>
      <c r="C5947" s="42">
        <v>3.15E-2</v>
      </c>
      <c r="D5947" s="43"/>
      <c r="E5947" s="43" t="s">
        <v>27</v>
      </c>
      <c r="F5947" s="44">
        <v>44677</v>
      </c>
      <c r="G5947" s="45" t="s">
        <v>28</v>
      </c>
      <c r="H5947" s="46"/>
    </row>
    <row r="5948" spans="1:8" x14ac:dyDescent="0.25">
      <c r="A5948" s="40" t="s">
        <v>695</v>
      </c>
      <c r="B5948" s="41">
        <v>852406</v>
      </c>
      <c r="C5948" s="42">
        <v>3.15E-2</v>
      </c>
      <c r="D5948" s="43"/>
      <c r="E5948" s="43" t="s">
        <v>27</v>
      </c>
      <c r="F5948" s="44">
        <v>44677</v>
      </c>
      <c r="G5948" s="45" t="s">
        <v>28</v>
      </c>
      <c r="H5948" s="46"/>
    </row>
    <row r="5949" spans="1:8" x14ac:dyDescent="0.25">
      <c r="A5949" s="40" t="s">
        <v>695</v>
      </c>
      <c r="B5949" s="41">
        <v>8524093</v>
      </c>
      <c r="C5949" s="42">
        <v>3.15E-2</v>
      </c>
      <c r="D5949" s="43"/>
      <c r="E5949" s="43" t="s">
        <v>27</v>
      </c>
      <c r="F5949" s="44">
        <v>44677</v>
      </c>
      <c r="G5949" s="45" t="s">
        <v>28</v>
      </c>
      <c r="H5949" s="46"/>
    </row>
    <row r="5950" spans="1:8" x14ac:dyDescent="0.25">
      <c r="A5950" s="40" t="s">
        <v>695</v>
      </c>
      <c r="B5950" s="41">
        <v>8524094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695</v>
      </c>
      <c r="B5951" s="41">
        <v>8524095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695</v>
      </c>
      <c r="B5952" s="41">
        <v>8524096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695</v>
      </c>
      <c r="B5953" s="41">
        <v>8524097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695</v>
      </c>
      <c r="B5954" s="41">
        <v>8524098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695</v>
      </c>
      <c r="B5955" s="41">
        <v>8524099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695</v>
      </c>
      <c r="B5956" s="41">
        <v>852420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695</v>
      </c>
      <c r="B5957" s="41">
        <v>852422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695</v>
      </c>
      <c r="B5958" s="41">
        <v>852423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695</v>
      </c>
      <c r="B5959" s="41">
        <v>852424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695</v>
      </c>
      <c r="B5960" s="41">
        <v>852425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695</v>
      </c>
      <c r="B5961" s="41">
        <v>852426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695</v>
      </c>
      <c r="B5962" s="41">
        <v>852427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695</v>
      </c>
      <c r="B5963" s="41">
        <v>852428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695</v>
      </c>
      <c r="B5964" s="41">
        <v>852429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695</v>
      </c>
      <c r="B5965" s="41">
        <v>852433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695</v>
      </c>
      <c r="B5966" s="41">
        <v>852434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695</v>
      </c>
      <c r="B5967" s="41">
        <v>852435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695</v>
      </c>
      <c r="B5968" s="41">
        <v>852436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695</v>
      </c>
      <c r="B5969" s="41">
        <v>852437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695</v>
      </c>
      <c r="B5970" s="41">
        <v>852438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695</v>
      </c>
      <c r="B5971" s="41">
        <v>852439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695</v>
      </c>
      <c r="B5972" s="41">
        <v>85244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695</v>
      </c>
      <c r="B5973" s="41">
        <v>85245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695</v>
      </c>
      <c r="B5974" s="41">
        <v>85246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695</v>
      </c>
      <c r="B5975" s="41">
        <v>85247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695</v>
      </c>
      <c r="B5976" s="41">
        <v>85248</v>
      </c>
      <c r="C5976" s="42">
        <v>3.15E-2</v>
      </c>
      <c r="D5976" s="43"/>
      <c r="E5976" s="43" t="s">
        <v>27</v>
      </c>
      <c r="F5976" s="44">
        <v>43871</v>
      </c>
      <c r="G5976" s="45" t="s">
        <v>28</v>
      </c>
      <c r="H5976" s="46"/>
    </row>
    <row r="5977" spans="1:8" x14ac:dyDescent="0.25">
      <c r="A5977" s="40" t="s">
        <v>695</v>
      </c>
      <c r="B5977" s="41">
        <v>85249</v>
      </c>
      <c r="C5977" s="42">
        <v>3.15E-2</v>
      </c>
      <c r="D5977" s="43"/>
      <c r="E5977" s="43" t="s">
        <v>27</v>
      </c>
      <c r="F5977" s="44">
        <v>43871</v>
      </c>
      <c r="G5977" s="45" t="s">
        <v>28</v>
      </c>
      <c r="H5977" s="46"/>
    </row>
    <row r="5978" spans="1:8" x14ac:dyDescent="0.25">
      <c r="A5978" s="40" t="s">
        <v>695</v>
      </c>
      <c r="B5978" s="41">
        <v>85251</v>
      </c>
      <c r="C5978" s="42">
        <v>3.15E-2</v>
      </c>
      <c r="D5978" s="43"/>
      <c r="E5978" s="43" t="s">
        <v>27</v>
      </c>
      <c r="F5978" s="44">
        <v>43871</v>
      </c>
      <c r="G5978" s="45" t="s">
        <v>28</v>
      </c>
      <c r="H5978" s="46"/>
    </row>
    <row r="5979" spans="1:8" x14ac:dyDescent="0.25">
      <c r="A5979" s="40" t="s">
        <v>695</v>
      </c>
      <c r="B5979" s="41">
        <v>85252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695</v>
      </c>
      <c r="B5980" s="41">
        <v>85253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695</v>
      </c>
      <c r="B5981" s="41">
        <v>85254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695</v>
      </c>
      <c r="B5982" s="41">
        <v>85255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695</v>
      </c>
      <c r="B5983" s="41">
        <v>85256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695</v>
      </c>
      <c r="B5984" s="41">
        <v>85257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695</v>
      </c>
      <c r="B5985" s="41">
        <v>85259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695</v>
      </c>
      <c r="B5986" s="41">
        <v>8526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695</v>
      </c>
      <c r="B5987" s="41">
        <v>8527</v>
      </c>
      <c r="C5987" s="42">
        <v>3.15E-2</v>
      </c>
      <c r="D5987" s="43"/>
      <c r="E5987" s="43" t="s">
        <v>27</v>
      </c>
      <c r="F5987" s="44">
        <v>44677</v>
      </c>
      <c r="G5987" s="45" t="s">
        <v>28</v>
      </c>
      <c r="H5987" s="46"/>
    </row>
    <row r="5988" spans="1:8" x14ac:dyDescent="0.25">
      <c r="A5988" s="40" t="s">
        <v>695</v>
      </c>
      <c r="B5988" s="41">
        <v>85284</v>
      </c>
      <c r="C5988" s="42">
        <v>3.15E-2</v>
      </c>
      <c r="D5988" s="43"/>
      <c r="E5988" s="43" t="s">
        <v>27</v>
      </c>
      <c r="F5988" s="44">
        <v>43871</v>
      </c>
      <c r="G5988" s="45" t="s">
        <v>28</v>
      </c>
      <c r="H5988" s="46"/>
    </row>
    <row r="5989" spans="1:8" x14ac:dyDescent="0.25">
      <c r="A5989" s="40" t="s">
        <v>695</v>
      </c>
      <c r="B5989" s="41">
        <v>85285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695</v>
      </c>
      <c r="B5990" s="41">
        <v>85286</v>
      </c>
      <c r="C5990" s="42">
        <v>3.15E-2</v>
      </c>
      <c r="D5990" s="43"/>
      <c r="E5990" s="43" t="s">
        <v>27</v>
      </c>
      <c r="F5990" s="44">
        <v>43871</v>
      </c>
      <c r="G5990" s="45" t="s">
        <v>28</v>
      </c>
      <c r="H5990" s="46"/>
    </row>
    <row r="5991" spans="1:8" x14ac:dyDescent="0.25">
      <c r="A5991" s="40" t="s">
        <v>695</v>
      </c>
      <c r="B5991" s="41">
        <v>85287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695</v>
      </c>
      <c r="B5992" s="41">
        <v>85288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695</v>
      </c>
      <c r="B5993" s="41">
        <v>85289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695</v>
      </c>
      <c r="B5994" s="41">
        <v>8529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696</v>
      </c>
      <c r="B5995" s="41">
        <v>36</v>
      </c>
      <c r="C5995" s="42">
        <v>0.35</v>
      </c>
      <c r="D5995" s="43" t="s">
        <v>26</v>
      </c>
      <c r="E5995" s="43" t="s">
        <v>27</v>
      </c>
      <c r="F5995" s="44">
        <v>44504</v>
      </c>
      <c r="G5995" s="45" t="s">
        <v>28</v>
      </c>
      <c r="H5995" s="46"/>
    </row>
    <row r="5996" spans="1:8" x14ac:dyDescent="0.25">
      <c r="A5996" s="40" t="s">
        <v>697</v>
      </c>
      <c r="B5996" s="41">
        <v>361</v>
      </c>
      <c r="C5996" s="42">
        <v>0.35</v>
      </c>
      <c r="D5996" s="43" t="s">
        <v>26</v>
      </c>
      <c r="E5996" s="43" t="s">
        <v>27</v>
      </c>
      <c r="F5996" s="44">
        <v>44504</v>
      </c>
      <c r="G5996" s="45" t="s">
        <v>28</v>
      </c>
      <c r="H5996" s="46"/>
    </row>
    <row r="5997" spans="1:8" x14ac:dyDescent="0.25">
      <c r="A5997" s="40" t="s">
        <v>698</v>
      </c>
      <c r="B5997" s="41">
        <v>3620</v>
      </c>
      <c r="C5997" s="42">
        <v>0.35</v>
      </c>
      <c r="D5997" s="43" t="s">
        <v>26</v>
      </c>
      <c r="E5997" s="43" t="s">
        <v>27</v>
      </c>
      <c r="F5997" s="44">
        <v>44504</v>
      </c>
      <c r="G5997" s="45" t="s">
        <v>28</v>
      </c>
      <c r="H5997" s="46"/>
    </row>
    <row r="5998" spans="1:8" x14ac:dyDescent="0.25">
      <c r="A5998" s="40" t="s">
        <v>699</v>
      </c>
      <c r="B5998" s="41">
        <v>3631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700</v>
      </c>
      <c r="B5999" s="41">
        <v>3630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701</v>
      </c>
      <c r="B6000" s="41">
        <v>3670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702</v>
      </c>
      <c r="B6001" s="41">
        <v>354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703</v>
      </c>
      <c r="B6002" s="41">
        <v>3543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703</v>
      </c>
      <c r="B6003" s="41">
        <v>3546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703</v>
      </c>
      <c r="B6004" s="41">
        <v>35475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703</v>
      </c>
      <c r="B6005" s="41">
        <v>35477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703</v>
      </c>
      <c r="B6006" s="41">
        <v>35478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703</v>
      </c>
      <c r="B6007" s="41">
        <v>3548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53</v>
      </c>
      <c r="B6008" s="41">
        <v>91</v>
      </c>
      <c r="C6008" s="42">
        <v>1.4E-2</v>
      </c>
      <c r="D6008" s="43" t="s">
        <v>26</v>
      </c>
      <c r="E6008" s="43" t="s">
        <v>27</v>
      </c>
      <c r="F6008" s="44">
        <v>45113</v>
      </c>
      <c r="G6008" s="45" t="s">
        <v>28</v>
      </c>
      <c r="H6008" s="46"/>
    </row>
    <row r="6009" spans="1:8" x14ac:dyDescent="0.25">
      <c r="A6009" s="40" t="s">
        <v>54</v>
      </c>
      <c r="B6009" s="41">
        <v>9179</v>
      </c>
      <c r="C6009" s="42">
        <v>1.4E-2</v>
      </c>
      <c r="D6009" s="43" t="s">
        <v>26</v>
      </c>
      <c r="E6009" s="43" t="s">
        <v>27</v>
      </c>
      <c r="F6009" s="44">
        <v>45113</v>
      </c>
      <c r="G6009" s="45" t="s">
        <v>28</v>
      </c>
      <c r="H6009" s="46"/>
    </row>
    <row r="6010" spans="1:8" x14ac:dyDescent="0.25">
      <c r="A6010" s="40" t="s">
        <v>55</v>
      </c>
      <c r="B6010" s="41">
        <v>9180</v>
      </c>
      <c r="C6010" s="42">
        <v>1.4E-2</v>
      </c>
      <c r="D6010" s="43" t="s">
        <v>26</v>
      </c>
      <c r="E6010" s="43" t="s">
        <v>27</v>
      </c>
      <c r="F6010" s="44">
        <v>45113</v>
      </c>
      <c r="G6010" s="45" t="s">
        <v>28</v>
      </c>
      <c r="H6010" s="46"/>
    </row>
    <row r="6011" spans="1:8" x14ac:dyDescent="0.25">
      <c r="A6011" s="40" t="s">
        <v>56</v>
      </c>
      <c r="B6011" s="41">
        <v>9140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57</v>
      </c>
      <c r="B6012" s="41">
        <v>917025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57</v>
      </c>
      <c r="B6013" s="41">
        <v>917026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57</v>
      </c>
      <c r="B6014" s="41">
        <v>917301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57</v>
      </c>
      <c r="B6015" s="41">
        <v>917302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57</v>
      </c>
      <c r="B6016" s="41">
        <v>917309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57</v>
      </c>
      <c r="B6017" s="41">
        <v>91735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57</v>
      </c>
      <c r="B6018" s="41">
        <v>917377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57</v>
      </c>
      <c r="B6019" s="41">
        <v>917383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57</v>
      </c>
      <c r="B6020" s="41">
        <v>917384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57</v>
      </c>
      <c r="B6021" s="41">
        <v>917385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57</v>
      </c>
      <c r="B6022" s="41">
        <v>917386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57</v>
      </c>
      <c r="B6023" s="41">
        <v>917387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57</v>
      </c>
      <c r="B6024" s="41">
        <v>917388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57</v>
      </c>
      <c r="B6025" s="41">
        <v>917389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57</v>
      </c>
      <c r="B6026" s="41">
        <v>917396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57</v>
      </c>
      <c r="B6027" s="41">
        <v>917398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57</v>
      </c>
      <c r="B6028" s="41">
        <v>917500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57</v>
      </c>
      <c r="B6029" s="41">
        <v>9175268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57</v>
      </c>
      <c r="B6030" s="41">
        <v>9175269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57</v>
      </c>
      <c r="B6031" s="41">
        <v>9175270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57</v>
      </c>
      <c r="B6032" s="41">
        <v>9175278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57</v>
      </c>
      <c r="B6033" s="41">
        <v>9175279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57</v>
      </c>
      <c r="B6034" s="41">
        <v>9175280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57</v>
      </c>
      <c r="B6035" s="41">
        <v>9175288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57</v>
      </c>
      <c r="B6036" s="41">
        <v>9175289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57</v>
      </c>
      <c r="B6037" s="41">
        <v>9175290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57</v>
      </c>
      <c r="B6038" s="41">
        <v>9175298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57</v>
      </c>
      <c r="B6039" s="41">
        <v>9175338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57</v>
      </c>
      <c r="B6040" s="41">
        <v>9175339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57</v>
      </c>
      <c r="B6041" s="41">
        <v>9175340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57</v>
      </c>
      <c r="B6042" s="41">
        <v>9175348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57</v>
      </c>
      <c r="B6043" s="41">
        <v>9175349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57</v>
      </c>
      <c r="B6044" s="41">
        <v>9175350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57</v>
      </c>
      <c r="B6045" s="41">
        <v>9175358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57</v>
      </c>
      <c r="B6046" s="41">
        <v>9175359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57</v>
      </c>
      <c r="B6047" s="41">
        <v>9175360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57</v>
      </c>
      <c r="B6048" s="41">
        <v>9175368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57</v>
      </c>
      <c r="B6049" s="41">
        <v>9175580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57</v>
      </c>
      <c r="B6050" s="41">
        <v>9175588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57</v>
      </c>
      <c r="B6051" s="41">
        <v>9175589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57</v>
      </c>
      <c r="B6052" s="41">
        <v>9175590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57</v>
      </c>
      <c r="B6053" s="41">
        <v>9175598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57</v>
      </c>
      <c r="B6054" s="41">
        <v>9175599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57</v>
      </c>
      <c r="B6055" s="41">
        <v>9175608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57</v>
      </c>
      <c r="B6056" s="41">
        <v>9175609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57</v>
      </c>
      <c r="B6057" s="41">
        <v>9175610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57</v>
      </c>
      <c r="B6058" s="41">
        <v>9175618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57</v>
      </c>
      <c r="B6059" s="41">
        <v>9175619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57</v>
      </c>
      <c r="B6060" s="41">
        <v>9175620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57</v>
      </c>
      <c r="B6061" s="41">
        <v>9175628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57</v>
      </c>
      <c r="B6062" s="41">
        <v>9175629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57</v>
      </c>
      <c r="B6063" s="41">
        <v>9175630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57</v>
      </c>
      <c r="B6064" s="41">
        <v>9175638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57</v>
      </c>
      <c r="B6065" s="41">
        <v>9175639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57</v>
      </c>
      <c r="B6066" s="41">
        <v>9175640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57</v>
      </c>
      <c r="B6067" s="41">
        <v>9175648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57</v>
      </c>
      <c r="B6068" s="41">
        <v>9175649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57</v>
      </c>
      <c r="B6069" s="41">
        <v>9176170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57</v>
      </c>
      <c r="B6070" s="41">
        <v>9176178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57</v>
      </c>
      <c r="B6071" s="41">
        <v>9176180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57</v>
      </c>
      <c r="B6072" s="41">
        <v>9176188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57</v>
      </c>
      <c r="B6073" s="41">
        <v>9176189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57</v>
      </c>
      <c r="B6074" s="41">
        <v>9176190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57</v>
      </c>
      <c r="B6075" s="41">
        <v>9176198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57</v>
      </c>
      <c r="B6076" s="41">
        <v>9176199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57</v>
      </c>
      <c r="B6077" s="41">
        <v>9176210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57</v>
      </c>
      <c r="B6078" s="41">
        <v>9176218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57</v>
      </c>
      <c r="B6079" s="41">
        <v>9176219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57</v>
      </c>
      <c r="B6080" s="41">
        <v>9176220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57</v>
      </c>
      <c r="B6081" s="41">
        <v>9176228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57</v>
      </c>
      <c r="B6082" s="41">
        <v>9176229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57</v>
      </c>
      <c r="B6083" s="41">
        <v>9176230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57</v>
      </c>
      <c r="B6084" s="41">
        <v>9176238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57</v>
      </c>
      <c r="B6085" s="41">
        <v>9176239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57</v>
      </c>
      <c r="B6086" s="41">
        <v>9176240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57</v>
      </c>
      <c r="B6087" s="41">
        <v>917654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57</v>
      </c>
      <c r="B6088" s="41">
        <v>9176589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57</v>
      </c>
      <c r="B6089" s="41">
        <v>9176590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57</v>
      </c>
      <c r="B6090" s="41">
        <v>9176598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57</v>
      </c>
      <c r="B6091" s="41">
        <v>9176599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57</v>
      </c>
      <c r="B6092" s="41">
        <v>9176600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57</v>
      </c>
      <c r="B6093" s="41">
        <v>9176608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57</v>
      </c>
      <c r="B6094" s="41">
        <v>9176609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57</v>
      </c>
      <c r="B6095" s="41">
        <v>9176610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57</v>
      </c>
      <c r="B6096" s="41">
        <v>9176618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57</v>
      </c>
      <c r="B6097" s="41">
        <v>9176619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57</v>
      </c>
      <c r="B6098" s="41">
        <v>9176620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57</v>
      </c>
      <c r="B6099" s="41">
        <v>9176628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57</v>
      </c>
      <c r="B6100" s="41">
        <v>9176629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57</v>
      </c>
      <c r="B6101" s="41">
        <v>9176630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57</v>
      </c>
      <c r="B6102" s="41">
        <v>9176638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57</v>
      </c>
      <c r="B6103" s="41">
        <v>9176639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57</v>
      </c>
      <c r="B6104" s="41">
        <v>9176640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57</v>
      </c>
      <c r="B6105" s="41">
        <v>9176648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57</v>
      </c>
      <c r="B6106" s="41">
        <v>9176649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57</v>
      </c>
      <c r="B6107" s="41">
        <v>9176700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57</v>
      </c>
      <c r="B6108" s="41">
        <v>9176788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57</v>
      </c>
      <c r="B6109" s="41">
        <v>9176789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57</v>
      </c>
      <c r="B6110" s="41">
        <v>9176888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57</v>
      </c>
      <c r="B6111" s="41">
        <v>9176889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57</v>
      </c>
      <c r="B6112" s="41">
        <v>9176890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57</v>
      </c>
      <c r="B6113" s="41">
        <v>9176898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57</v>
      </c>
      <c r="B6114" s="41">
        <v>9176899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57</v>
      </c>
      <c r="B6115" s="41">
        <v>9176900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57</v>
      </c>
      <c r="B6116" s="41">
        <v>9176908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57</v>
      </c>
      <c r="B6117" s="41">
        <v>9176909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57</v>
      </c>
      <c r="B6118" s="41">
        <v>9176910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57</v>
      </c>
      <c r="B6119" s="41">
        <v>9176918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57</v>
      </c>
      <c r="B6120" s="41">
        <v>9176919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57</v>
      </c>
      <c r="B6121" s="41">
        <v>9176920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57</v>
      </c>
      <c r="B6122" s="41">
        <v>9176928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57</v>
      </c>
      <c r="B6123" s="41">
        <v>9176929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57</v>
      </c>
      <c r="B6124" s="41">
        <v>9176930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57</v>
      </c>
      <c r="B6125" s="41">
        <v>9176938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57</v>
      </c>
      <c r="B6126" s="41">
        <v>9176939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57</v>
      </c>
      <c r="B6127" s="41">
        <v>9176940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57</v>
      </c>
      <c r="B6128" s="41">
        <v>9176948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57</v>
      </c>
      <c r="B6129" s="41">
        <v>9176949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57</v>
      </c>
      <c r="B6130" s="41">
        <v>917697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57</v>
      </c>
      <c r="B6131" s="41">
        <v>917698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57</v>
      </c>
      <c r="B6132" s="41">
        <v>917699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57</v>
      </c>
      <c r="B6133" s="41">
        <v>9177190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57</v>
      </c>
      <c r="B6134" s="41">
        <v>9177198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57</v>
      </c>
      <c r="B6135" s="41">
        <v>9177199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57</v>
      </c>
      <c r="B6136" s="41">
        <v>9177200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57</v>
      </c>
      <c r="B6137" s="41">
        <v>9177208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57</v>
      </c>
      <c r="B6138" s="41">
        <v>9177209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57</v>
      </c>
      <c r="B6139" s="41">
        <v>9177210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57</v>
      </c>
      <c r="B6140" s="41">
        <v>9177218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57</v>
      </c>
      <c r="B6141" s="41">
        <v>9177219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57</v>
      </c>
      <c r="B6142" s="41">
        <v>9177220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57</v>
      </c>
      <c r="B6143" s="41">
        <v>9177290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57</v>
      </c>
      <c r="B6144" s="41">
        <v>9177298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57</v>
      </c>
      <c r="B6145" s="41">
        <v>9177299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57</v>
      </c>
      <c r="B6146" s="41">
        <v>9177300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57</v>
      </c>
      <c r="B6147" s="41">
        <v>9177308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57</v>
      </c>
      <c r="B6148" s="41">
        <v>9177309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57</v>
      </c>
      <c r="B6149" s="41">
        <v>9177310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57</v>
      </c>
      <c r="B6150" s="41">
        <v>9177318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57</v>
      </c>
      <c r="B6151" s="41">
        <v>9177319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57</v>
      </c>
      <c r="B6152" s="41">
        <v>9177320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57</v>
      </c>
      <c r="B6153" s="41">
        <v>9177328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57</v>
      </c>
      <c r="B6154" s="41">
        <v>9177329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57</v>
      </c>
      <c r="B6155" s="41">
        <v>9177330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57</v>
      </c>
      <c r="B6156" s="41">
        <v>9177338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57</v>
      </c>
      <c r="B6157" s="41">
        <v>9177339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57</v>
      </c>
      <c r="B6158" s="41">
        <v>9177340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57</v>
      </c>
      <c r="B6159" s="41">
        <v>9177348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57</v>
      </c>
      <c r="B6160" s="41">
        <v>9177349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57</v>
      </c>
      <c r="B6161" s="41">
        <v>9177408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57</v>
      </c>
      <c r="B6162" s="41">
        <v>9177409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57</v>
      </c>
      <c r="B6163" s="41">
        <v>9177410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57</v>
      </c>
      <c r="B6164" s="41">
        <v>9177418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57</v>
      </c>
      <c r="B6165" s="41">
        <v>9177419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57</v>
      </c>
      <c r="B6166" s="41">
        <v>9177438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57</v>
      </c>
      <c r="B6167" s="41">
        <v>9177439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57</v>
      </c>
      <c r="B6168" s="41">
        <v>9177440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57</v>
      </c>
      <c r="B6169" s="41">
        <v>9177448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57</v>
      </c>
      <c r="B6170" s="41">
        <v>9177449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57</v>
      </c>
      <c r="B6171" s="41">
        <v>9177450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57</v>
      </c>
      <c r="B6172" s="41">
        <v>9177458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57</v>
      </c>
      <c r="B6173" s="41">
        <v>9177459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57</v>
      </c>
      <c r="B6174" s="41">
        <v>9177460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57</v>
      </c>
      <c r="B6175" s="41">
        <v>9177468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57</v>
      </c>
      <c r="B6176" s="41">
        <v>9177469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57</v>
      </c>
      <c r="B6177" s="41">
        <v>9177470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57</v>
      </c>
      <c r="B6178" s="41">
        <v>9177478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57</v>
      </c>
      <c r="B6179" s="41">
        <v>9177479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57</v>
      </c>
      <c r="B6180" s="41">
        <v>9177480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57</v>
      </c>
      <c r="B6181" s="41">
        <v>9177488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57</v>
      </c>
      <c r="B6182" s="41">
        <v>9177489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57</v>
      </c>
      <c r="B6183" s="41">
        <v>9177708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57</v>
      </c>
      <c r="B6184" s="41">
        <v>9177709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57</v>
      </c>
      <c r="B6185" s="41">
        <v>9177710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57</v>
      </c>
      <c r="B6186" s="41">
        <v>9177718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57</v>
      </c>
      <c r="B6187" s="41">
        <v>9177719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57</v>
      </c>
      <c r="B6188" s="41">
        <v>9177720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57</v>
      </c>
      <c r="B6189" s="41">
        <v>9177728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57</v>
      </c>
      <c r="B6190" s="41">
        <v>9177729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57</v>
      </c>
      <c r="B6191" s="41">
        <v>9177730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57</v>
      </c>
      <c r="B6192" s="41">
        <v>9177738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57</v>
      </c>
      <c r="B6193" s="41">
        <v>9177739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57</v>
      </c>
      <c r="B6194" s="41">
        <v>9177740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57</v>
      </c>
      <c r="B6195" s="41">
        <v>9177748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57</v>
      </c>
      <c r="B6196" s="41">
        <v>9177749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57</v>
      </c>
      <c r="B6197" s="41">
        <v>9177750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57</v>
      </c>
      <c r="B6198" s="41">
        <v>9177758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57</v>
      </c>
      <c r="B6199" s="41">
        <v>9177759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57</v>
      </c>
      <c r="B6200" s="41">
        <v>9177760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57</v>
      </c>
      <c r="B6201" s="41">
        <v>9177768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57</v>
      </c>
      <c r="B6202" s="41">
        <v>9177769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57</v>
      </c>
      <c r="B6203" s="41">
        <v>9177779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57</v>
      </c>
      <c r="B6204" s="41">
        <v>9177780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57</v>
      </c>
      <c r="B6205" s="41">
        <v>9177788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57</v>
      </c>
      <c r="B6206" s="41">
        <v>9177789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57</v>
      </c>
      <c r="B6207" s="41">
        <v>9177790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57</v>
      </c>
      <c r="B6208" s="41">
        <v>9177870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57</v>
      </c>
      <c r="B6209" s="41">
        <v>9177878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57</v>
      </c>
      <c r="B6210" s="41">
        <v>9177879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57</v>
      </c>
      <c r="B6211" s="41">
        <v>9177880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57</v>
      </c>
      <c r="B6212" s="41">
        <v>9177888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57</v>
      </c>
      <c r="B6213" s="41">
        <v>9177889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57</v>
      </c>
      <c r="B6214" s="41">
        <v>9177890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57</v>
      </c>
      <c r="B6215" s="41">
        <v>9177898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57</v>
      </c>
      <c r="B6216" s="41">
        <v>9177899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57</v>
      </c>
      <c r="B6217" s="41">
        <v>9177900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57</v>
      </c>
      <c r="B6218" s="41">
        <v>9177939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57</v>
      </c>
      <c r="B6219" s="41">
        <v>9177940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57</v>
      </c>
      <c r="B6220" s="41">
        <v>9177948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57</v>
      </c>
      <c r="B6221" s="41">
        <v>9177949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57</v>
      </c>
      <c r="B6222" s="41">
        <v>9178010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57</v>
      </c>
      <c r="B6223" s="41">
        <v>9178018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57</v>
      </c>
      <c r="B6224" s="41">
        <v>9178019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57</v>
      </c>
      <c r="B6225" s="41">
        <v>9178020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57</v>
      </c>
      <c r="B6226" s="41">
        <v>9178028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57</v>
      </c>
      <c r="B6227" s="41">
        <v>9178029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57</v>
      </c>
      <c r="B6228" s="41">
        <v>917807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57</v>
      </c>
      <c r="B6229" s="41">
        <v>917808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57</v>
      </c>
      <c r="B6230" s="41">
        <v>917809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57</v>
      </c>
      <c r="B6231" s="41">
        <v>9178239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57</v>
      </c>
      <c r="B6232" s="41">
        <v>9178240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57</v>
      </c>
      <c r="B6233" s="41">
        <v>9178248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57</v>
      </c>
      <c r="B6234" s="41">
        <v>9178249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57</v>
      </c>
      <c r="B6235" s="41">
        <v>9178250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57</v>
      </c>
      <c r="B6236" s="41">
        <v>9178258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57</v>
      </c>
      <c r="B6237" s="41">
        <v>9178259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57</v>
      </c>
      <c r="B6238" s="41">
        <v>9178260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57</v>
      </c>
      <c r="B6239" s="41">
        <v>9178268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57</v>
      </c>
      <c r="B6240" s="41">
        <v>9178269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57</v>
      </c>
      <c r="B6241" s="41">
        <v>9178348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57</v>
      </c>
      <c r="B6242" s="41">
        <v>9178349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57</v>
      </c>
      <c r="B6243" s="41">
        <v>9178350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57</v>
      </c>
      <c r="B6244" s="41">
        <v>9178358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57</v>
      </c>
      <c r="B6245" s="41">
        <v>9178359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57</v>
      </c>
      <c r="B6246" s="41">
        <v>9178360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57</v>
      </c>
      <c r="B6247" s="41">
        <v>9178368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57</v>
      </c>
      <c r="B6248" s="41">
        <v>9178369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57</v>
      </c>
      <c r="B6249" s="41">
        <v>9178400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57</v>
      </c>
      <c r="B6250" s="41">
        <v>9178408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57</v>
      </c>
      <c r="B6251" s="41">
        <v>9178409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57</v>
      </c>
      <c r="B6252" s="41">
        <v>9178410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57</v>
      </c>
      <c r="B6253" s="41">
        <v>9178418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57</v>
      </c>
      <c r="B6254" s="41">
        <v>9178419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57</v>
      </c>
      <c r="B6255" s="41">
        <v>9178430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57</v>
      </c>
      <c r="B6256" s="41">
        <v>917860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57</v>
      </c>
      <c r="B6257" s="41">
        <v>917890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57</v>
      </c>
      <c r="B6258" s="41">
        <v>917891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57</v>
      </c>
      <c r="B6259" s="41">
        <v>917893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57</v>
      </c>
      <c r="B6260" s="41">
        <v>917894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57</v>
      </c>
      <c r="B6261" s="41">
        <v>917895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57</v>
      </c>
      <c r="B6262" s="41">
        <v>917896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57</v>
      </c>
      <c r="B6263" s="41">
        <v>917897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57</v>
      </c>
      <c r="B6264" s="41">
        <v>917898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57</v>
      </c>
      <c r="B6265" s="41">
        <v>917899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57</v>
      </c>
      <c r="B6266" s="41">
        <v>918002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57</v>
      </c>
      <c r="B6267" s="41">
        <v>918003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57</v>
      </c>
      <c r="B6268" s="41">
        <v>918008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57</v>
      </c>
      <c r="B6269" s="41">
        <v>918009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57</v>
      </c>
      <c r="B6270" s="41">
        <v>91805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57</v>
      </c>
      <c r="B6271" s="41">
        <v>918082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57</v>
      </c>
      <c r="B6272" s="41">
        <v>91809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57</v>
      </c>
      <c r="B6273" s="41">
        <v>918096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57</v>
      </c>
      <c r="B6274" s="41">
        <v>91810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57</v>
      </c>
      <c r="B6275" s="41">
        <v>9181118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57</v>
      </c>
      <c r="B6276" s="41">
        <v>9181119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57</v>
      </c>
      <c r="B6277" s="41">
        <v>9181130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57</v>
      </c>
      <c r="B6278" s="41">
        <v>9181138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57</v>
      </c>
      <c r="B6279" s="41">
        <v>9181139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57</v>
      </c>
      <c r="B6280" s="41">
        <v>918115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57</v>
      </c>
      <c r="B6281" s="41">
        <v>918120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57</v>
      </c>
      <c r="B6282" s="41">
        <v>918124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57</v>
      </c>
      <c r="B6283" s="41">
        <v>9181399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57</v>
      </c>
      <c r="B6284" s="41">
        <v>918140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57</v>
      </c>
      <c r="B6285" s="41">
        <v>9181500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57</v>
      </c>
      <c r="B6286" s="41">
        <v>9181508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57</v>
      </c>
      <c r="B6287" s="41">
        <v>9181509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57</v>
      </c>
      <c r="B6288" s="41">
        <v>9181510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57</v>
      </c>
      <c r="B6289" s="41">
        <v>9181518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57</v>
      </c>
      <c r="B6290" s="41">
        <v>9181519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57</v>
      </c>
      <c r="B6291" s="41">
        <v>9181520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57</v>
      </c>
      <c r="B6292" s="41">
        <v>9181528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57</v>
      </c>
      <c r="B6293" s="41">
        <v>9181529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57</v>
      </c>
      <c r="B6294" s="41">
        <v>9181530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57</v>
      </c>
      <c r="B6295" s="41">
        <v>9181538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57</v>
      </c>
      <c r="B6296" s="41">
        <v>9181539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57</v>
      </c>
      <c r="B6297" s="41">
        <v>9181540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57</v>
      </c>
      <c r="B6298" s="41">
        <v>9181548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57</v>
      </c>
      <c r="B6299" s="41">
        <v>9181549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57</v>
      </c>
      <c r="B6300" s="41">
        <v>9181550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57</v>
      </c>
      <c r="B6301" s="41">
        <v>9181558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57</v>
      </c>
      <c r="B6302" s="41">
        <v>9181559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57</v>
      </c>
      <c r="B6303" s="41">
        <v>9181560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57</v>
      </c>
      <c r="B6304" s="41">
        <v>9181568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57</v>
      </c>
      <c r="B6305" s="41">
        <v>9181569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57</v>
      </c>
      <c r="B6306" s="41">
        <v>9181570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57</v>
      </c>
      <c r="B6307" s="41">
        <v>9181578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57</v>
      </c>
      <c r="B6308" s="41">
        <v>9181579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57</v>
      </c>
      <c r="B6309" s="41">
        <v>9181778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57</v>
      </c>
      <c r="B6310" s="41">
        <v>9181779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57</v>
      </c>
      <c r="B6311" s="41">
        <v>9181800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57</v>
      </c>
      <c r="B6312" s="41">
        <v>9181808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57</v>
      </c>
      <c r="B6313" s="41">
        <v>9181809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57</v>
      </c>
      <c r="B6314" s="41">
        <v>9181829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57</v>
      </c>
      <c r="B6315" s="41">
        <v>9181830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57</v>
      </c>
      <c r="B6316" s="41">
        <v>9181838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57</v>
      </c>
      <c r="B6317" s="41">
        <v>9181839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57</v>
      </c>
      <c r="B6318" s="41">
        <v>9181840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57</v>
      </c>
      <c r="B6319" s="41">
        <v>9181848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57</v>
      </c>
      <c r="B6320" s="41">
        <v>9181849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57</v>
      </c>
      <c r="B6321" s="41">
        <v>9181850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57</v>
      </c>
      <c r="B6322" s="41">
        <v>9181858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57</v>
      </c>
      <c r="B6323" s="41">
        <v>9181859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57</v>
      </c>
      <c r="B6324" s="41">
        <v>9181860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57</v>
      </c>
      <c r="B6325" s="41">
        <v>9181868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57</v>
      </c>
      <c r="B6326" s="41">
        <v>9181869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57</v>
      </c>
      <c r="B6327" s="41">
        <v>9181870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57</v>
      </c>
      <c r="B6328" s="41">
        <v>9181878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57</v>
      </c>
      <c r="B6329" s="41">
        <v>9181898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57</v>
      </c>
      <c r="B6330" s="41">
        <v>9181899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57</v>
      </c>
      <c r="B6331" s="41">
        <v>9181900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57</v>
      </c>
      <c r="B6332" s="41">
        <v>9181908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57</v>
      </c>
      <c r="B6333" s="41">
        <v>9181909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57</v>
      </c>
      <c r="B6334" s="41">
        <v>9181910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57</v>
      </c>
      <c r="B6335" s="41">
        <v>9181918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57</v>
      </c>
      <c r="B6336" s="41">
        <v>9181919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57</v>
      </c>
      <c r="B6337" s="41">
        <v>9181920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57</v>
      </c>
      <c r="B6338" s="41">
        <v>9181928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57</v>
      </c>
      <c r="B6339" s="41">
        <v>9181929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57</v>
      </c>
      <c r="B6340" s="41">
        <v>9181930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57</v>
      </c>
      <c r="B6341" s="41">
        <v>9181938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57</v>
      </c>
      <c r="B6342" s="41">
        <v>9181939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57</v>
      </c>
      <c r="B6343" s="41">
        <v>9181940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57</v>
      </c>
      <c r="B6344" s="41">
        <v>9181948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57</v>
      </c>
      <c r="B6345" s="41">
        <v>9181949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57</v>
      </c>
      <c r="B6346" s="41">
        <v>9181950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57</v>
      </c>
      <c r="B6347" s="41">
        <v>9181958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57</v>
      </c>
      <c r="B6348" s="41">
        <v>9181959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57</v>
      </c>
      <c r="B6349" s="41">
        <v>9181960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57</v>
      </c>
      <c r="B6350" s="41">
        <v>9181968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57</v>
      </c>
      <c r="B6351" s="41">
        <v>9181969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57</v>
      </c>
      <c r="B6352" s="41">
        <v>9181980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57</v>
      </c>
      <c r="B6353" s="41">
        <v>9181988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57</v>
      </c>
      <c r="B6354" s="41">
        <v>9181989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57</v>
      </c>
      <c r="B6355" s="41">
        <v>9181990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57</v>
      </c>
      <c r="B6356" s="41">
        <v>9181998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57</v>
      </c>
      <c r="B6357" s="41">
        <v>9181999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57</v>
      </c>
      <c r="B6358" s="41">
        <v>9182210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57</v>
      </c>
      <c r="B6359" s="41">
        <v>9182218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57</v>
      </c>
      <c r="B6360" s="41">
        <v>9182219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57</v>
      </c>
      <c r="B6361" s="41">
        <v>9182220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57</v>
      </c>
      <c r="B6362" s="41">
        <v>9182228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57</v>
      </c>
      <c r="B6363" s="41">
        <v>9182229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57</v>
      </c>
      <c r="B6364" s="41">
        <v>9182230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57</v>
      </c>
      <c r="B6365" s="41">
        <v>9182238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57</v>
      </c>
      <c r="B6366" s="41">
        <v>9182239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57</v>
      </c>
      <c r="B6367" s="41">
        <v>9182240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57</v>
      </c>
      <c r="B6368" s="41">
        <v>9182248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57</v>
      </c>
      <c r="B6369" s="41">
        <v>9182249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57</v>
      </c>
      <c r="B6370" s="41">
        <v>9182250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57</v>
      </c>
      <c r="B6371" s="41">
        <v>9182258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57</v>
      </c>
      <c r="B6372" s="41">
        <v>9182259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57</v>
      </c>
      <c r="B6373" s="41">
        <v>9182260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57</v>
      </c>
      <c r="B6374" s="41">
        <v>9182268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57</v>
      </c>
      <c r="B6375" s="41">
        <v>9182269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57</v>
      </c>
      <c r="B6376" s="41">
        <v>9182270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57</v>
      </c>
      <c r="B6377" s="41">
        <v>9182278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57</v>
      </c>
      <c r="B6378" s="41">
        <v>9182279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57</v>
      </c>
      <c r="B6379" s="41">
        <v>9182280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57</v>
      </c>
      <c r="B6380" s="41">
        <v>9182288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57</v>
      </c>
      <c r="B6381" s="41">
        <v>9182289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57</v>
      </c>
      <c r="B6382" s="41">
        <v>9182290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57</v>
      </c>
      <c r="B6383" s="41">
        <v>9182298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57</v>
      </c>
      <c r="B6384" s="41">
        <v>918264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57</v>
      </c>
      <c r="B6385" s="41">
        <v>918268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57</v>
      </c>
      <c r="B6386" s="41">
        <v>918269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57</v>
      </c>
      <c r="B6387" s="41">
        <v>918270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57</v>
      </c>
      <c r="B6388" s="41">
        <v>918271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57</v>
      </c>
      <c r="B6389" s="41">
        <v>918273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57</v>
      </c>
      <c r="B6390" s="41">
        <v>918308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57</v>
      </c>
      <c r="B6391" s="41">
        <v>918341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57</v>
      </c>
      <c r="B6392" s="41">
        <v>9183430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57</v>
      </c>
      <c r="B6393" s="41">
        <v>9183438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57</v>
      </c>
      <c r="B6394" s="41">
        <v>9183439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57</v>
      </c>
      <c r="B6395" s="41">
        <v>9183450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57</v>
      </c>
      <c r="B6396" s="41">
        <v>9183458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57</v>
      </c>
      <c r="B6397" s="41">
        <v>9183459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57</v>
      </c>
      <c r="B6398" s="41">
        <v>9183460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57</v>
      </c>
      <c r="B6399" s="41">
        <v>9183468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57</v>
      </c>
      <c r="B6400" s="41">
        <v>9183469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57</v>
      </c>
      <c r="B6401" s="41">
        <v>918347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57</v>
      </c>
      <c r="B6402" s="41">
        <v>9183500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57</v>
      </c>
      <c r="B6403" s="41">
        <v>9183508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57</v>
      </c>
      <c r="B6404" s="41">
        <v>9183509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57</v>
      </c>
      <c r="B6405" s="41">
        <v>9183510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57</v>
      </c>
      <c r="B6406" s="41">
        <v>9183518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57</v>
      </c>
      <c r="B6407" s="41">
        <v>9183519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57</v>
      </c>
      <c r="B6408" s="41">
        <v>9183520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57</v>
      </c>
      <c r="B6409" s="41">
        <v>9183528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57</v>
      </c>
      <c r="B6410" s="41">
        <v>9183529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57</v>
      </c>
      <c r="B6411" s="41">
        <v>9183530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57</v>
      </c>
      <c r="B6412" s="41">
        <v>9183538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57</v>
      </c>
      <c r="B6413" s="41">
        <v>9183539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57</v>
      </c>
      <c r="B6414" s="41">
        <v>9183540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57</v>
      </c>
      <c r="B6415" s="41">
        <v>9183548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57</v>
      </c>
      <c r="B6416" s="41">
        <v>9183549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57</v>
      </c>
      <c r="B6417" s="41">
        <v>9183550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57</v>
      </c>
      <c r="B6418" s="41">
        <v>9183558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57</v>
      </c>
      <c r="B6419" s="41">
        <v>9183559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57</v>
      </c>
      <c r="B6420" s="41">
        <v>9183560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57</v>
      </c>
      <c r="B6421" s="41">
        <v>9183568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57</v>
      </c>
      <c r="B6422" s="41">
        <v>9183569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57</v>
      </c>
      <c r="B6423" s="41">
        <v>9183780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57</v>
      </c>
      <c r="B6424" s="41">
        <v>9183788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57</v>
      </c>
      <c r="B6425" s="41">
        <v>9183789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57</v>
      </c>
      <c r="B6426" s="41">
        <v>9183790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57</v>
      </c>
      <c r="B6427" s="41">
        <v>9183798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57</v>
      </c>
      <c r="B6428" s="41">
        <v>9183799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57</v>
      </c>
      <c r="B6429" s="41">
        <v>9183800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57</v>
      </c>
      <c r="B6430" s="41">
        <v>9183808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57</v>
      </c>
      <c r="B6431" s="41">
        <v>9183809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57</v>
      </c>
      <c r="B6432" s="41">
        <v>9183810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57</v>
      </c>
      <c r="B6433" s="41">
        <v>9183818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57</v>
      </c>
      <c r="B6434" s="41">
        <v>9183819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57</v>
      </c>
      <c r="B6435" s="41">
        <v>9183820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57</v>
      </c>
      <c r="B6436" s="41">
        <v>9183828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57</v>
      </c>
      <c r="B6437" s="41">
        <v>9183829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57</v>
      </c>
      <c r="B6438" s="41">
        <v>9183830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57</v>
      </c>
      <c r="B6439" s="41">
        <v>9183838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57</v>
      </c>
      <c r="B6440" s="41">
        <v>9183839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57</v>
      </c>
      <c r="B6441" s="41">
        <v>9183840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57</v>
      </c>
      <c r="B6442" s="41">
        <v>9183848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57</v>
      </c>
      <c r="B6443" s="41">
        <v>918401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57</v>
      </c>
      <c r="B6444" s="41">
        <v>918409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57</v>
      </c>
      <c r="B6445" s="41">
        <v>9184168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57</v>
      </c>
      <c r="B6446" s="41">
        <v>9184169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57</v>
      </c>
      <c r="B6447" s="41">
        <v>9184170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57</v>
      </c>
      <c r="B6448" s="41">
        <v>9184178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57</v>
      </c>
      <c r="B6449" s="41">
        <v>9184179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57</v>
      </c>
      <c r="B6450" s="41">
        <v>9184180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57</v>
      </c>
      <c r="B6451" s="41">
        <v>9184188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57</v>
      </c>
      <c r="B6452" s="41">
        <v>9184189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57</v>
      </c>
      <c r="B6453" s="41">
        <v>9184190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57</v>
      </c>
      <c r="B6454" s="41">
        <v>9184198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57</v>
      </c>
      <c r="B6455" s="41">
        <v>9184199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57</v>
      </c>
      <c r="B6456" s="41">
        <v>918421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57</v>
      </c>
      <c r="B6457" s="41">
        <v>9184220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57</v>
      </c>
      <c r="B6458" s="41">
        <v>9184228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57</v>
      </c>
      <c r="B6459" s="41">
        <v>9184229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57</v>
      </c>
      <c r="B6460" s="41">
        <v>918423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57</v>
      </c>
      <c r="B6461" s="41">
        <v>9184240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57</v>
      </c>
      <c r="B6462" s="41">
        <v>9184248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57</v>
      </c>
      <c r="B6463" s="41">
        <v>9184249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57</v>
      </c>
      <c r="B6464" s="41">
        <v>9184250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57</v>
      </c>
      <c r="B6465" s="41">
        <v>9184258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57</v>
      </c>
      <c r="B6466" s="41">
        <v>9184259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57</v>
      </c>
      <c r="B6467" s="41">
        <v>9184260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57</v>
      </c>
      <c r="B6468" s="41">
        <v>9184268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57</v>
      </c>
      <c r="B6469" s="41">
        <v>9184269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57</v>
      </c>
      <c r="B6470" s="41">
        <v>918428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57</v>
      </c>
      <c r="B6471" s="41">
        <v>91843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57</v>
      </c>
      <c r="B6472" s="41">
        <v>9184400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57</v>
      </c>
      <c r="B6473" s="41">
        <v>9184408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57</v>
      </c>
      <c r="B6474" s="41">
        <v>9184409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57</v>
      </c>
      <c r="B6475" s="41">
        <v>9184410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57</v>
      </c>
      <c r="B6476" s="41">
        <v>9184418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57</v>
      </c>
      <c r="B6477" s="41">
        <v>9184419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57</v>
      </c>
      <c r="B6478" s="41">
        <v>9184420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57</v>
      </c>
      <c r="B6479" s="41">
        <v>918445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57</v>
      </c>
      <c r="B6480" s="41">
        <v>918449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57</v>
      </c>
      <c r="B6481" s="41">
        <v>918453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57</v>
      </c>
      <c r="B6482" s="41">
        <v>9184588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57</v>
      </c>
      <c r="B6483" s="41">
        <v>9184589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57</v>
      </c>
      <c r="B6484" s="41">
        <v>918459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57</v>
      </c>
      <c r="B6485" s="41">
        <v>9184610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57</v>
      </c>
      <c r="B6486" s="41">
        <v>9184618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57</v>
      </c>
      <c r="B6487" s="41">
        <v>9184619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57</v>
      </c>
      <c r="B6488" s="41">
        <v>9184620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57</v>
      </c>
      <c r="B6489" s="41">
        <v>9184628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57</v>
      </c>
      <c r="B6490" s="41">
        <v>9184629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57</v>
      </c>
      <c r="B6491" s="41">
        <v>9184630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57</v>
      </c>
      <c r="B6492" s="41">
        <v>9184638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57</v>
      </c>
      <c r="B6493" s="41">
        <v>9184639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57</v>
      </c>
      <c r="B6494" s="41">
        <v>9184640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57</v>
      </c>
      <c r="B6495" s="41">
        <v>9184648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57</v>
      </c>
      <c r="B6496" s="41">
        <v>9184649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57</v>
      </c>
      <c r="B6497" s="41">
        <v>9184650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57</v>
      </c>
      <c r="B6498" s="41">
        <v>9184658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57</v>
      </c>
      <c r="B6499" s="41">
        <v>9184659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57</v>
      </c>
      <c r="B6500" s="41">
        <v>9184660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57</v>
      </c>
      <c r="B6501" s="41">
        <v>9184668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57</v>
      </c>
      <c r="B6502" s="41">
        <v>9184669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57</v>
      </c>
      <c r="B6503" s="41">
        <v>9184749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57</v>
      </c>
      <c r="B6504" s="41">
        <v>9184750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57</v>
      </c>
      <c r="B6505" s="41">
        <v>9184758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57</v>
      </c>
      <c r="B6506" s="41">
        <v>9184759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57</v>
      </c>
      <c r="B6507" s="41">
        <v>9184760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57</v>
      </c>
      <c r="B6508" s="41">
        <v>9184768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57</v>
      </c>
      <c r="B6509" s="41">
        <v>9184769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57</v>
      </c>
      <c r="B6510" s="41">
        <v>9184770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57</v>
      </c>
      <c r="B6511" s="41">
        <v>9184778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57</v>
      </c>
      <c r="B6512" s="41">
        <v>9184779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57</v>
      </c>
      <c r="B6513" s="41">
        <v>9184780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57</v>
      </c>
      <c r="B6514" s="41">
        <v>9184788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57</v>
      </c>
      <c r="B6515" s="41">
        <v>9184789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57</v>
      </c>
      <c r="B6516" s="41">
        <v>9184790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57</v>
      </c>
      <c r="B6517" s="41">
        <v>9184798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57</v>
      </c>
      <c r="B6518" s="41">
        <v>9184799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57</v>
      </c>
      <c r="B6519" s="41">
        <v>9184810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57</v>
      </c>
      <c r="B6520" s="41">
        <v>9184818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57</v>
      </c>
      <c r="B6521" s="41">
        <v>9184819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57</v>
      </c>
      <c r="B6522" s="41">
        <v>9184820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57</v>
      </c>
      <c r="B6523" s="41">
        <v>9184828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57</v>
      </c>
      <c r="B6524" s="41">
        <v>9184829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57</v>
      </c>
      <c r="B6525" s="41">
        <v>9184830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57</v>
      </c>
      <c r="B6526" s="41">
        <v>9184838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57</v>
      </c>
      <c r="B6527" s="41">
        <v>9184839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57</v>
      </c>
      <c r="B6528" s="41">
        <v>9184840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57</v>
      </c>
      <c r="B6529" s="41">
        <v>9184848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57</v>
      </c>
      <c r="B6530" s="41">
        <v>9184849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57</v>
      </c>
      <c r="B6531" s="41">
        <v>9184850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57</v>
      </c>
      <c r="B6532" s="41">
        <v>9184858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57</v>
      </c>
      <c r="B6533" s="41">
        <v>9184859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57</v>
      </c>
      <c r="B6534" s="41">
        <v>9184870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57</v>
      </c>
      <c r="B6535" s="41">
        <v>9184878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57</v>
      </c>
      <c r="B6536" s="41">
        <v>9184879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57</v>
      </c>
      <c r="B6537" s="41">
        <v>9184880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57</v>
      </c>
      <c r="B6538" s="41">
        <v>9184888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57</v>
      </c>
      <c r="B6539" s="41">
        <v>9184889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57</v>
      </c>
      <c r="B6540" s="41">
        <v>9184900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57</v>
      </c>
      <c r="B6541" s="41">
        <v>9184908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57</v>
      </c>
      <c r="B6542" s="41">
        <v>9184909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57</v>
      </c>
      <c r="B6543" s="41">
        <v>9184948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57</v>
      </c>
      <c r="B6544" s="41">
        <v>9184949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57</v>
      </c>
      <c r="B6545" s="41">
        <v>9184950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57</v>
      </c>
      <c r="B6546" s="41">
        <v>9184958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57</v>
      </c>
      <c r="B6547" s="41">
        <v>9184959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57</v>
      </c>
      <c r="B6548" s="41">
        <v>9184960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57</v>
      </c>
      <c r="B6549" s="41">
        <v>9184968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57</v>
      </c>
      <c r="B6550" s="41">
        <v>9184969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57</v>
      </c>
      <c r="B6551" s="41">
        <v>9184970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57</v>
      </c>
      <c r="B6552" s="41">
        <v>9184978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57</v>
      </c>
      <c r="B6553" s="41">
        <v>9184979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57</v>
      </c>
      <c r="B6554" s="41">
        <v>9184980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57</v>
      </c>
      <c r="B6555" s="41">
        <v>9184988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57</v>
      </c>
      <c r="B6556" s="41">
        <v>9184989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57</v>
      </c>
      <c r="B6557" s="41">
        <v>9184990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57</v>
      </c>
      <c r="B6558" s="41">
        <v>9184998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57</v>
      </c>
      <c r="B6559" s="41">
        <v>9184999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57</v>
      </c>
      <c r="B6560" s="41">
        <v>9185010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57</v>
      </c>
      <c r="B6561" s="41">
        <v>9185018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57</v>
      </c>
      <c r="B6562" s="41">
        <v>9185019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57</v>
      </c>
      <c r="B6563" s="41">
        <v>9185020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57</v>
      </c>
      <c r="B6564" s="41">
        <v>9185028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57</v>
      </c>
      <c r="B6565" s="41">
        <v>9185029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57</v>
      </c>
      <c r="B6566" s="41">
        <v>9185030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57</v>
      </c>
      <c r="B6567" s="41">
        <v>9185038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57</v>
      </c>
      <c r="B6568" s="41">
        <v>9185039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57</v>
      </c>
      <c r="B6569" s="41">
        <v>9185040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57</v>
      </c>
      <c r="B6570" s="41">
        <v>9185048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57</v>
      </c>
      <c r="B6571" s="41">
        <v>9185049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57</v>
      </c>
      <c r="B6572" s="41">
        <v>9185050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57</v>
      </c>
      <c r="B6573" s="41">
        <v>9185058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57</v>
      </c>
      <c r="B6574" s="41">
        <v>9185059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57</v>
      </c>
      <c r="B6575" s="41">
        <v>9185060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57</v>
      </c>
      <c r="B6576" s="41">
        <v>9185068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57</v>
      </c>
      <c r="B6577" s="41">
        <v>9185069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57</v>
      </c>
      <c r="B6578" s="41">
        <v>9185100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57</v>
      </c>
      <c r="B6579" s="41">
        <v>9185108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57</v>
      </c>
      <c r="B6580" s="41">
        <v>9185109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57</v>
      </c>
      <c r="B6581" s="41">
        <v>9185120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57</v>
      </c>
      <c r="B6582" s="41">
        <v>9185128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57</v>
      </c>
      <c r="B6583" s="41">
        <v>9185129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57</v>
      </c>
      <c r="B6584" s="41">
        <v>9185130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57</v>
      </c>
      <c r="B6585" s="41">
        <v>9185138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57</v>
      </c>
      <c r="B6586" s="41">
        <v>9185139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57</v>
      </c>
      <c r="B6587" s="41">
        <v>9185140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57</v>
      </c>
      <c r="B6588" s="41">
        <v>9185148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57</v>
      </c>
      <c r="B6589" s="41">
        <v>9185149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57</v>
      </c>
      <c r="B6590" s="41">
        <v>9185150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57</v>
      </c>
      <c r="B6591" s="41">
        <v>9185158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57</v>
      </c>
      <c r="B6592" s="41">
        <v>9185159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57</v>
      </c>
      <c r="B6593" s="41">
        <v>9185198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57</v>
      </c>
      <c r="B6594" s="41">
        <v>9185199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57</v>
      </c>
      <c r="B6595" s="41">
        <v>9185200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57</v>
      </c>
      <c r="B6596" s="41">
        <v>9185208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57</v>
      </c>
      <c r="B6597" s="41">
        <v>9185209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57</v>
      </c>
      <c r="B6598" s="41">
        <v>9185220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57</v>
      </c>
      <c r="B6599" s="41">
        <v>9185228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57</v>
      </c>
      <c r="B6600" s="41">
        <v>9185229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57</v>
      </c>
      <c r="B6601" s="41">
        <v>9185230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57</v>
      </c>
      <c r="B6602" s="41">
        <v>9185238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57</v>
      </c>
      <c r="B6603" s="41">
        <v>9185239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57</v>
      </c>
      <c r="B6604" s="41">
        <v>9185240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57</v>
      </c>
      <c r="B6605" s="41">
        <v>9185248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57</v>
      </c>
      <c r="B6606" s="41">
        <v>9185249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57</v>
      </c>
      <c r="B6607" s="41">
        <v>9185250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57</v>
      </c>
      <c r="B6608" s="41">
        <v>9185258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57</v>
      </c>
      <c r="B6609" s="41">
        <v>9185259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57</v>
      </c>
      <c r="B6610" s="41">
        <v>918528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57</v>
      </c>
      <c r="B6611" s="41">
        <v>918529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57</v>
      </c>
      <c r="B6612" s="41">
        <v>918530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57</v>
      </c>
      <c r="B6613" s="41">
        <v>9185310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57</v>
      </c>
      <c r="B6614" s="41">
        <v>9185318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57</v>
      </c>
      <c r="B6615" s="41">
        <v>9185319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57</v>
      </c>
      <c r="B6616" s="41">
        <v>9185320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57</v>
      </c>
      <c r="B6617" s="41">
        <v>9185328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57</v>
      </c>
      <c r="B6618" s="41">
        <v>9185329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57</v>
      </c>
      <c r="B6619" s="41">
        <v>9185330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57</v>
      </c>
      <c r="B6620" s="41">
        <v>9185338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57</v>
      </c>
      <c r="B6621" s="41">
        <v>9185339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57</v>
      </c>
      <c r="B6622" s="41">
        <v>9185340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57</v>
      </c>
      <c r="B6623" s="41">
        <v>9185348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57</v>
      </c>
      <c r="B6624" s="41">
        <v>9185349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57</v>
      </c>
      <c r="B6625" s="41">
        <v>9185350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57</v>
      </c>
      <c r="B6626" s="41">
        <v>9185358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57</v>
      </c>
      <c r="B6627" s="41">
        <v>9185359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57</v>
      </c>
      <c r="B6628" s="41">
        <v>9185360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57</v>
      </c>
      <c r="B6629" s="41">
        <v>9185368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57</v>
      </c>
      <c r="B6630" s="41">
        <v>9185369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57</v>
      </c>
      <c r="B6631" s="41">
        <v>9185370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57</v>
      </c>
      <c r="B6632" s="41">
        <v>9185378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57</v>
      </c>
      <c r="B6633" s="41">
        <v>9185379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57</v>
      </c>
      <c r="B6634" s="41">
        <v>9185380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57</v>
      </c>
      <c r="B6635" s="41">
        <v>9185388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57</v>
      </c>
      <c r="B6636" s="41">
        <v>9185389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57</v>
      </c>
      <c r="B6637" s="41">
        <v>9185390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57</v>
      </c>
      <c r="B6638" s="41">
        <v>9185398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57</v>
      </c>
      <c r="B6639" s="41">
        <v>9185399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57</v>
      </c>
      <c r="B6640" s="41">
        <v>9185400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57</v>
      </c>
      <c r="B6641" s="41">
        <v>9185408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57</v>
      </c>
      <c r="B6642" s="41">
        <v>9185409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57</v>
      </c>
      <c r="B6643" s="41">
        <v>9185410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57</v>
      </c>
      <c r="B6644" s="41">
        <v>9185418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57</v>
      </c>
      <c r="B6645" s="41">
        <v>9185419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57</v>
      </c>
      <c r="B6646" s="41">
        <v>9185420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57</v>
      </c>
      <c r="B6647" s="41">
        <v>9185428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57</v>
      </c>
      <c r="B6648" s="41">
        <v>9185429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57</v>
      </c>
      <c r="B6649" s="41">
        <v>9185430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57</v>
      </c>
      <c r="B6650" s="41">
        <v>9185438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57</v>
      </c>
      <c r="B6651" s="41">
        <v>9185439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57</v>
      </c>
      <c r="B6652" s="41">
        <v>9185450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57</v>
      </c>
      <c r="B6653" s="41">
        <v>9185458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57</v>
      </c>
      <c r="B6654" s="41">
        <v>9185459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57</v>
      </c>
      <c r="B6655" s="41">
        <v>9185460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57</v>
      </c>
      <c r="B6656" s="41">
        <v>9185468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57</v>
      </c>
      <c r="B6657" s="41">
        <v>9185469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57</v>
      </c>
      <c r="B6658" s="41">
        <v>9185480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57</v>
      </c>
      <c r="B6659" s="41">
        <v>9185488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57</v>
      </c>
      <c r="B6660" s="41">
        <v>9185489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57</v>
      </c>
      <c r="B6661" s="41">
        <v>9185490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57</v>
      </c>
      <c r="B6662" s="41">
        <v>9185498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57</v>
      </c>
      <c r="B6663" s="41">
        <v>9185499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57</v>
      </c>
      <c r="B6664" s="41">
        <v>9185500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57</v>
      </c>
      <c r="B6665" s="41">
        <v>9185508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57</v>
      </c>
      <c r="B6666" s="41">
        <v>9185729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57</v>
      </c>
      <c r="B6667" s="41">
        <v>9185730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57</v>
      </c>
      <c r="B6668" s="41">
        <v>9185738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57</v>
      </c>
      <c r="B6669" s="41">
        <v>9185739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57</v>
      </c>
      <c r="B6670" s="41">
        <v>9185760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57</v>
      </c>
      <c r="B6671" s="41">
        <v>9185768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57</v>
      </c>
      <c r="B6672" s="41">
        <v>9185769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57</v>
      </c>
      <c r="B6673" s="41">
        <v>9185770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57</v>
      </c>
      <c r="B6674" s="41">
        <v>9185778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57</v>
      </c>
      <c r="B6675" s="41">
        <v>9185779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57</v>
      </c>
      <c r="B6676" s="41">
        <v>9185780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57</v>
      </c>
      <c r="B6677" s="41">
        <v>9185788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57</v>
      </c>
      <c r="B6678" s="41">
        <v>9185789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57</v>
      </c>
      <c r="B6679" s="41">
        <v>9185790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57</v>
      </c>
      <c r="B6680" s="41">
        <v>9185798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57</v>
      </c>
      <c r="B6681" s="41">
        <v>9185799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57</v>
      </c>
      <c r="B6682" s="41">
        <v>9185810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57</v>
      </c>
      <c r="B6683" s="41">
        <v>9185818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57</v>
      </c>
      <c r="B6684" s="41">
        <v>9185819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57</v>
      </c>
      <c r="B6685" s="41">
        <v>9185820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57</v>
      </c>
      <c r="B6686" s="41">
        <v>9185999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57</v>
      </c>
      <c r="B6687" s="41">
        <v>91860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57</v>
      </c>
      <c r="B6688" s="41">
        <v>918609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57</v>
      </c>
      <c r="B6689" s="41">
        <v>9186200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57</v>
      </c>
      <c r="B6690" s="41">
        <v>9186208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57</v>
      </c>
      <c r="B6691" s="41">
        <v>9186209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57</v>
      </c>
      <c r="B6692" s="41">
        <v>9186210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57</v>
      </c>
      <c r="B6693" s="41">
        <v>9186218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57</v>
      </c>
      <c r="B6694" s="41">
        <v>9186219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57</v>
      </c>
      <c r="B6695" s="41">
        <v>9186220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57</v>
      </c>
      <c r="B6696" s="41">
        <v>9186228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57</v>
      </c>
      <c r="B6697" s="41">
        <v>9186229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57</v>
      </c>
      <c r="B6698" s="41">
        <v>9186230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57</v>
      </c>
      <c r="B6699" s="41">
        <v>9186238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57</v>
      </c>
      <c r="B6700" s="41">
        <v>9186239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57</v>
      </c>
      <c r="B6701" s="41">
        <v>9186240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57</v>
      </c>
      <c r="B6702" s="41">
        <v>9186248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57</v>
      </c>
      <c r="B6703" s="41">
        <v>9186249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57</v>
      </c>
      <c r="B6704" s="41">
        <v>9186250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57</v>
      </c>
      <c r="B6705" s="41">
        <v>9186258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57</v>
      </c>
      <c r="B6706" s="41">
        <v>9186259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57</v>
      </c>
      <c r="B6707" s="41">
        <v>9186260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57</v>
      </c>
      <c r="B6708" s="41">
        <v>9186299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57</v>
      </c>
      <c r="B6709" s="41">
        <v>9186400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57</v>
      </c>
      <c r="B6710" s="41">
        <v>9186408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57</v>
      </c>
      <c r="B6711" s="41">
        <v>9186409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57</v>
      </c>
      <c r="B6712" s="41">
        <v>9186410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57</v>
      </c>
      <c r="B6713" s="41">
        <v>9186418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57</v>
      </c>
      <c r="B6714" s="41">
        <v>9186419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57</v>
      </c>
      <c r="B6715" s="41">
        <v>9186420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57</v>
      </c>
      <c r="B6716" s="41">
        <v>9186428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57</v>
      </c>
      <c r="B6717" s="41">
        <v>9186429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57</v>
      </c>
      <c r="B6718" s="41">
        <v>9186430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57</v>
      </c>
      <c r="B6719" s="41">
        <v>9186438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57</v>
      </c>
      <c r="B6720" s="41">
        <v>9186439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57</v>
      </c>
      <c r="B6721" s="41">
        <v>9186440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57</v>
      </c>
      <c r="B6722" s="41">
        <v>9186448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57</v>
      </c>
      <c r="B6723" s="41">
        <v>9186449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57</v>
      </c>
      <c r="B6724" s="41">
        <v>9186450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57</v>
      </c>
      <c r="B6725" s="41">
        <v>9186458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57</v>
      </c>
      <c r="B6726" s="41">
        <v>9186459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57</v>
      </c>
      <c r="B6727" s="41">
        <v>9186460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57</v>
      </c>
      <c r="B6728" s="41">
        <v>9186468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57</v>
      </c>
      <c r="B6729" s="41">
        <v>9186469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57</v>
      </c>
      <c r="B6730" s="41">
        <v>9186470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57</v>
      </c>
      <c r="B6731" s="41">
        <v>9186478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57</v>
      </c>
      <c r="B6732" s="41">
        <v>9186479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57</v>
      </c>
      <c r="B6733" s="41">
        <v>9186480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57</v>
      </c>
      <c r="B6734" s="41">
        <v>9186488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57</v>
      </c>
      <c r="B6735" s="41">
        <v>9186489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57</v>
      </c>
      <c r="B6736" s="41">
        <v>9186490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57</v>
      </c>
      <c r="B6737" s="41">
        <v>9186498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57</v>
      </c>
      <c r="B6738" s="41">
        <v>918651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57</v>
      </c>
      <c r="B6739" s="41">
        <v>918652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57</v>
      </c>
      <c r="B6740" s="41">
        <v>9186789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57</v>
      </c>
      <c r="B6741" s="41">
        <v>9186800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57</v>
      </c>
      <c r="B6742" s="41">
        <v>9186808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57</v>
      </c>
      <c r="B6743" s="41">
        <v>9186809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57</v>
      </c>
      <c r="B6744" s="41">
        <v>9186810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57</v>
      </c>
      <c r="B6745" s="41">
        <v>9186818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57</v>
      </c>
      <c r="B6746" s="41">
        <v>9186819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57</v>
      </c>
      <c r="B6747" s="41">
        <v>9186820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57</v>
      </c>
      <c r="B6748" s="41">
        <v>9186828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57</v>
      </c>
      <c r="B6749" s="41">
        <v>9186829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57</v>
      </c>
      <c r="B6750" s="41">
        <v>9186830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57</v>
      </c>
      <c r="B6751" s="41">
        <v>9186838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57</v>
      </c>
      <c r="B6752" s="41">
        <v>9186839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57</v>
      </c>
      <c r="B6753" s="41">
        <v>9186840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57</v>
      </c>
      <c r="B6754" s="41">
        <v>9186848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57</v>
      </c>
      <c r="B6755" s="41">
        <v>9186849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57</v>
      </c>
      <c r="B6756" s="41">
        <v>9186850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57</v>
      </c>
      <c r="B6757" s="41">
        <v>9186858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57</v>
      </c>
      <c r="B6758" s="41">
        <v>9186859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57</v>
      </c>
      <c r="B6759" s="41">
        <v>9186890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57</v>
      </c>
      <c r="B6760" s="41">
        <v>9186898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57</v>
      </c>
      <c r="B6761" s="41">
        <v>9186899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57</v>
      </c>
      <c r="B6762" s="41">
        <v>9186910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57</v>
      </c>
      <c r="B6763" s="41">
        <v>9186918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57</v>
      </c>
      <c r="B6764" s="41">
        <v>9186919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57</v>
      </c>
      <c r="B6765" s="41">
        <v>9186920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57</v>
      </c>
      <c r="B6766" s="41">
        <v>9186928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57</v>
      </c>
      <c r="B6767" s="41">
        <v>9186929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57</v>
      </c>
      <c r="B6768" s="41">
        <v>9186930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57</v>
      </c>
      <c r="B6769" s="41">
        <v>9186938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57</v>
      </c>
      <c r="B6770" s="41">
        <v>9186939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57</v>
      </c>
      <c r="B6771" s="41">
        <v>9186940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57</v>
      </c>
      <c r="B6772" s="41">
        <v>9186948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57</v>
      </c>
      <c r="B6773" s="41">
        <v>9186949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57</v>
      </c>
      <c r="B6774" s="41">
        <v>9187100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57</v>
      </c>
      <c r="B6775" s="41">
        <v>9187108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57</v>
      </c>
      <c r="B6776" s="41">
        <v>9187109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57</v>
      </c>
      <c r="B6777" s="41">
        <v>9187110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57</v>
      </c>
      <c r="B6778" s="41">
        <v>9187118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57</v>
      </c>
      <c r="B6779" s="41">
        <v>9187119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57</v>
      </c>
      <c r="B6780" s="41">
        <v>9187178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57</v>
      </c>
      <c r="B6781" s="41">
        <v>9187179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57</v>
      </c>
      <c r="B6782" s="41">
        <v>9187180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57</v>
      </c>
      <c r="B6783" s="41">
        <v>9187188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57</v>
      </c>
      <c r="B6784" s="41">
        <v>9187189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57</v>
      </c>
      <c r="B6785" s="41">
        <v>9187190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57</v>
      </c>
      <c r="B6786" s="41">
        <v>9187198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57</v>
      </c>
      <c r="B6787" s="41">
        <v>9187199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57</v>
      </c>
      <c r="B6788" s="41">
        <v>9187200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57</v>
      </c>
      <c r="B6789" s="41">
        <v>9187208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57</v>
      </c>
      <c r="B6790" s="41">
        <v>918722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57</v>
      </c>
      <c r="B6791" s="41">
        <v>9187250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57</v>
      </c>
      <c r="B6792" s="41">
        <v>9187258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57</v>
      </c>
      <c r="B6793" s="41">
        <v>9187259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57</v>
      </c>
      <c r="B6794" s="41">
        <v>918726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57</v>
      </c>
      <c r="B6795" s="41">
        <v>9187270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57</v>
      </c>
      <c r="B6796" s="41">
        <v>9187278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57</v>
      </c>
      <c r="B6797" s="41">
        <v>9187279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57</v>
      </c>
      <c r="B6798" s="41">
        <v>9187280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57</v>
      </c>
      <c r="B6799" s="41">
        <v>9187288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57</v>
      </c>
      <c r="B6800" s="41">
        <v>9187289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57</v>
      </c>
      <c r="B6801" s="41">
        <v>9187290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57</v>
      </c>
      <c r="B6802" s="41">
        <v>9187329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57</v>
      </c>
      <c r="B6803" s="41">
        <v>9187330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57</v>
      </c>
      <c r="B6804" s="41">
        <v>9187338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57</v>
      </c>
      <c r="B6805" s="41">
        <v>9187339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57</v>
      </c>
      <c r="B6806" s="41">
        <v>9187340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57</v>
      </c>
      <c r="B6807" s="41">
        <v>9187348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57</v>
      </c>
      <c r="B6808" s="41">
        <v>9187349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57</v>
      </c>
      <c r="B6809" s="41">
        <v>9187350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57</v>
      </c>
      <c r="B6810" s="41">
        <v>9187358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57</v>
      </c>
      <c r="B6811" s="41">
        <v>9187359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57</v>
      </c>
      <c r="B6812" s="41">
        <v>9187360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57</v>
      </c>
      <c r="B6813" s="41">
        <v>9187368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57</v>
      </c>
      <c r="B6814" s="41">
        <v>9187369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57</v>
      </c>
      <c r="B6815" s="41">
        <v>9187370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57</v>
      </c>
      <c r="B6816" s="41">
        <v>9187378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57</v>
      </c>
      <c r="B6817" s="41">
        <v>9187379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57</v>
      </c>
      <c r="B6818" s="41">
        <v>9187380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57</v>
      </c>
      <c r="B6819" s="41">
        <v>9187388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57</v>
      </c>
      <c r="B6820" s="41">
        <v>9187389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57</v>
      </c>
      <c r="B6821" s="41">
        <v>9187390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57</v>
      </c>
      <c r="B6822" s="41">
        <v>9187398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57</v>
      </c>
      <c r="B6823" s="41">
        <v>9187399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57</v>
      </c>
      <c r="B6824" s="41">
        <v>9187400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57</v>
      </c>
      <c r="B6825" s="41">
        <v>9187408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57</v>
      </c>
      <c r="B6826" s="41">
        <v>9187409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57</v>
      </c>
      <c r="B6827" s="41">
        <v>9187410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57</v>
      </c>
      <c r="B6828" s="41">
        <v>9187418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57</v>
      </c>
      <c r="B6829" s="41">
        <v>9187419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57</v>
      </c>
      <c r="B6830" s="41">
        <v>9187420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57</v>
      </c>
      <c r="B6831" s="41">
        <v>9187428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57</v>
      </c>
      <c r="B6832" s="41">
        <v>9187429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57</v>
      </c>
      <c r="B6833" s="41">
        <v>9187430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57</v>
      </c>
      <c r="B6834" s="41">
        <v>9187438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57</v>
      </c>
      <c r="B6835" s="41">
        <v>9187439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57</v>
      </c>
      <c r="B6836" s="41">
        <v>9187440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57</v>
      </c>
      <c r="B6837" s="41">
        <v>9187448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57</v>
      </c>
      <c r="B6838" s="41">
        <v>9187449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57</v>
      </c>
      <c r="B6839" s="41">
        <v>9187450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57</v>
      </c>
      <c r="B6840" s="41">
        <v>9187458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57</v>
      </c>
      <c r="B6841" s="41">
        <v>9187459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57</v>
      </c>
      <c r="B6842" s="41">
        <v>9187460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57</v>
      </c>
      <c r="B6843" s="41">
        <v>9187468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57</v>
      </c>
      <c r="B6844" s="41">
        <v>9187469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57</v>
      </c>
      <c r="B6845" s="41">
        <v>9187470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57</v>
      </c>
      <c r="B6846" s="41">
        <v>9187478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57</v>
      </c>
      <c r="B6847" s="41">
        <v>9187479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57</v>
      </c>
      <c r="B6848" s="41">
        <v>9187480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57</v>
      </c>
      <c r="B6849" s="41">
        <v>9187488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57</v>
      </c>
      <c r="B6850" s="41">
        <v>9187489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57</v>
      </c>
      <c r="B6851" s="41">
        <v>9187490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57</v>
      </c>
      <c r="B6852" s="41">
        <v>918750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57</v>
      </c>
      <c r="B6853" s="41">
        <v>918805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57</v>
      </c>
      <c r="B6854" s="41">
        <v>918825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57</v>
      </c>
      <c r="B6855" s="41">
        <v>918828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57</v>
      </c>
      <c r="B6856" s="41">
        <v>9188550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57</v>
      </c>
      <c r="B6857" s="41">
        <v>9188558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57</v>
      </c>
      <c r="B6858" s="41">
        <v>9188559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57</v>
      </c>
      <c r="B6859" s="41">
        <v>9188560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57</v>
      </c>
      <c r="B6860" s="41">
        <v>9188568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57</v>
      </c>
      <c r="B6861" s="41">
        <v>9188569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57</v>
      </c>
      <c r="B6862" s="41">
        <v>9188570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57</v>
      </c>
      <c r="B6863" s="41">
        <v>9188578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57</v>
      </c>
      <c r="B6864" s="41">
        <v>9188579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57</v>
      </c>
      <c r="B6865" s="41">
        <v>918858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57</v>
      </c>
      <c r="B6866" s="41">
        <v>9188620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57</v>
      </c>
      <c r="B6867" s="41">
        <v>9188628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57</v>
      </c>
      <c r="B6868" s="41">
        <v>9188629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57</v>
      </c>
      <c r="B6869" s="41">
        <v>9188630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57</v>
      </c>
      <c r="B6870" s="41">
        <v>9188638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57</v>
      </c>
      <c r="B6871" s="41">
        <v>9188639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57</v>
      </c>
      <c r="B6872" s="41">
        <v>9188640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57</v>
      </c>
      <c r="B6873" s="41">
        <v>9188648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57</v>
      </c>
      <c r="B6874" s="41">
        <v>9188649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57</v>
      </c>
      <c r="B6875" s="41">
        <v>9188650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57</v>
      </c>
      <c r="B6876" s="41">
        <v>9188658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57</v>
      </c>
      <c r="B6877" s="41">
        <v>9188659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57</v>
      </c>
      <c r="B6878" s="41">
        <v>9188680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57</v>
      </c>
      <c r="B6879" s="41">
        <v>9188688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57</v>
      </c>
      <c r="B6880" s="41">
        <v>9188689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57</v>
      </c>
      <c r="B6881" s="41">
        <v>9188690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57</v>
      </c>
      <c r="B6882" s="41">
        <v>9188698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57</v>
      </c>
      <c r="B6883" s="41">
        <v>9188699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57</v>
      </c>
      <c r="B6884" s="41">
        <v>91887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57</v>
      </c>
      <c r="B6885" s="41">
        <v>918888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57</v>
      </c>
      <c r="B6886" s="41">
        <v>918889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57</v>
      </c>
      <c r="B6887" s="41">
        <v>918892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57</v>
      </c>
      <c r="B6888" s="41">
        <v>918896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57</v>
      </c>
      <c r="B6889" s="41">
        <v>918898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57</v>
      </c>
      <c r="B6890" s="41">
        <v>918906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57</v>
      </c>
      <c r="B6891" s="41">
        <v>918907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57</v>
      </c>
      <c r="B6892" s="41">
        <v>918908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57</v>
      </c>
      <c r="B6893" s="41">
        <v>918909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57</v>
      </c>
      <c r="B6894" s="41">
        <v>9189220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57</v>
      </c>
      <c r="B6895" s="41">
        <v>9189228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57</v>
      </c>
      <c r="B6896" s="41">
        <v>9189229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57</v>
      </c>
      <c r="B6897" s="41">
        <v>918923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57</v>
      </c>
      <c r="B6898" s="41">
        <v>9189240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57</v>
      </c>
      <c r="B6899" s="41">
        <v>9189248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57</v>
      </c>
      <c r="B6900" s="41">
        <v>9189249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57</v>
      </c>
      <c r="B6901" s="41">
        <v>918925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57</v>
      </c>
      <c r="B6902" s="41">
        <v>918926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57</v>
      </c>
      <c r="B6903" s="41">
        <v>9189310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57</v>
      </c>
      <c r="B6904" s="41">
        <v>9189318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57</v>
      </c>
      <c r="B6905" s="41">
        <v>9189319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57</v>
      </c>
      <c r="B6906" s="41">
        <v>9189320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57</v>
      </c>
      <c r="B6907" s="41">
        <v>9189328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57</v>
      </c>
      <c r="B6908" s="41">
        <v>9189329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57</v>
      </c>
      <c r="B6909" s="41">
        <v>9189330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57</v>
      </c>
      <c r="B6910" s="41">
        <v>9189338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57</v>
      </c>
      <c r="B6911" s="41">
        <v>9189339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57</v>
      </c>
      <c r="B6912" s="41">
        <v>9189340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57</v>
      </c>
      <c r="B6913" s="41">
        <v>9189348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57</v>
      </c>
      <c r="B6914" s="41">
        <v>9189349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57</v>
      </c>
      <c r="B6915" s="41">
        <v>9189350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57</v>
      </c>
      <c r="B6916" s="41">
        <v>9189358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57</v>
      </c>
      <c r="B6917" s="41">
        <v>9189359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57</v>
      </c>
      <c r="B6918" s="41">
        <v>9189360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57</v>
      </c>
      <c r="B6919" s="41">
        <v>9189368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57</v>
      </c>
      <c r="B6920" s="41">
        <v>9189369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57</v>
      </c>
      <c r="B6921" s="41">
        <v>9189370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57</v>
      </c>
      <c r="B6922" s="41">
        <v>9189378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57</v>
      </c>
      <c r="B6923" s="41">
        <v>9189379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57</v>
      </c>
      <c r="B6924" s="41">
        <v>9189380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57</v>
      </c>
      <c r="B6925" s="41">
        <v>9189388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57</v>
      </c>
      <c r="B6926" s="41">
        <v>9189389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57</v>
      </c>
      <c r="B6927" s="41">
        <v>9189410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57</v>
      </c>
      <c r="B6928" s="41">
        <v>9189418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57</v>
      </c>
      <c r="B6929" s="41">
        <v>9189419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57</v>
      </c>
      <c r="B6930" s="41">
        <v>9189420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57</v>
      </c>
      <c r="B6931" s="41">
        <v>9189428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57</v>
      </c>
      <c r="B6932" s="41">
        <v>9189429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57</v>
      </c>
      <c r="B6933" s="41">
        <v>9189440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57</v>
      </c>
      <c r="B6934" s="41">
        <v>9189448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57</v>
      </c>
      <c r="B6935" s="41">
        <v>9189449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57</v>
      </c>
      <c r="B6936" s="41">
        <v>9189450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57</v>
      </c>
      <c r="B6937" s="41">
        <v>9189458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57</v>
      </c>
      <c r="B6938" s="41">
        <v>9189459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57</v>
      </c>
      <c r="B6939" s="41">
        <v>9189460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57</v>
      </c>
      <c r="B6940" s="41">
        <v>918958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57</v>
      </c>
      <c r="B6941" s="41">
        <v>918959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57</v>
      </c>
      <c r="B6942" s="41">
        <v>9189639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57</v>
      </c>
      <c r="B6943" s="41">
        <v>9189640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57</v>
      </c>
      <c r="B6944" s="41">
        <v>9189648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57</v>
      </c>
      <c r="B6945" s="41">
        <v>9189649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57</v>
      </c>
      <c r="B6946" s="41">
        <v>9189650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57</v>
      </c>
      <c r="B6947" s="41">
        <v>9189658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57</v>
      </c>
      <c r="B6948" s="41">
        <v>9189659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57</v>
      </c>
      <c r="B6949" s="41">
        <v>9189660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57</v>
      </c>
      <c r="B6950" s="41">
        <v>9189668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57</v>
      </c>
      <c r="B6951" s="41">
        <v>9189669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57</v>
      </c>
      <c r="B6952" s="41">
        <v>9191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58</v>
      </c>
      <c r="B6953" s="41">
        <v>917277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58</v>
      </c>
      <c r="B6954" s="41">
        <v>917278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58</v>
      </c>
      <c r="B6955" s="41">
        <v>917293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58</v>
      </c>
      <c r="B6956" s="41">
        <v>917298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58</v>
      </c>
      <c r="B6957" s="41">
        <v>917299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58</v>
      </c>
      <c r="B6958" s="41">
        <v>917373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58</v>
      </c>
      <c r="B6959" s="41">
        <v>917399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58</v>
      </c>
      <c r="B6960" s="41">
        <v>917401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58</v>
      </c>
      <c r="B6961" s="41">
        <v>917402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58</v>
      </c>
      <c r="B6962" s="41">
        <v>917403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58</v>
      </c>
      <c r="B6963" s="41">
        <v>917502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58</v>
      </c>
      <c r="B6964" s="41">
        <v>917503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58</v>
      </c>
      <c r="B6965" s="41">
        <v>917504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58</v>
      </c>
      <c r="B6966" s="41">
        <v>9175299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58</v>
      </c>
      <c r="B6967" s="41">
        <v>9175308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58</v>
      </c>
      <c r="B6968" s="41">
        <v>9175309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58</v>
      </c>
      <c r="B6969" s="41">
        <v>9175310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58</v>
      </c>
      <c r="B6970" s="41">
        <v>9175318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58</v>
      </c>
      <c r="B6971" s="41">
        <v>9175319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58</v>
      </c>
      <c r="B6972" s="41">
        <v>9175320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58</v>
      </c>
      <c r="B6973" s="41">
        <v>9175328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58</v>
      </c>
      <c r="B6974" s="41">
        <v>9175329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58</v>
      </c>
      <c r="B6975" s="41">
        <v>9175330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58</v>
      </c>
      <c r="B6976" s="41">
        <v>9175369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58</v>
      </c>
      <c r="B6977" s="41">
        <v>9175370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58</v>
      </c>
      <c r="B6978" s="41">
        <v>9175378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58</v>
      </c>
      <c r="B6979" s="41">
        <v>9175379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58</v>
      </c>
      <c r="B6980" s="41">
        <v>9175380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58</v>
      </c>
      <c r="B6981" s="41">
        <v>9175389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58</v>
      </c>
      <c r="B6982" s="41">
        <v>9175390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58</v>
      </c>
      <c r="B6983" s="41">
        <v>9175398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58</v>
      </c>
      <c r="B6984" s="41">
        <v>9175408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58</v>
      </c>
      <c r="B6985" s="41">
        <v>9175409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58</v>
      </c>
      <c r="B6986" s="41">
        <v>9176100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58</v>
      </c>
      <c r="B6987" s="41">
        <v>9176108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58</v>
      </c>
      <c r="B6988" s="41">
        <v>9176109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58</v>
      </c>
      <c r="B6989" s="41">
        <v>9176110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58</v>
      </c>
      <c r="B6990" s="41">
        <v>9176118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58</v>
      </c>
      <c r="B6991" s="41">
        <v>9176119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58</v>
      </c>
      <c r="B6992" s="41">
        <v>9176150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58</v>
      </c>
      <c r="B6993" s="41">
        <v>9176158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58</v>
      </c>
      <c r="B6994" s="41">
        <v>9176159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58</v>
      </c>
      <c r="B6995" s="41">
        <v>9176197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58</v>
      </c>
      <c r="B6996" s="41">
        <v>9176850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58</v>
      </c>
      <c r="B6997" s="41">
        <v>9176858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58</v>
      </c>
      <c r="B6998" s="41">
        <v>9176859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58</v>
      </c>
      <c r="B6999" s="41">
        <v>9176860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58</v>
      </c>
      <c r="B7000" s="41">
        <v>9176868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58</v>
      </c>
      <c r="B7001" s="41">
        <v>9176869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58</v>
      </c>
      <c r="B7002" s="41">
        <v>9176870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58</v>
      </c>
      <c r="B7003" s="41">
        <v>9176878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58</v>
      </c>
      <c r="B7004" s="41">
        <v>9176879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58</v>
      </c>
      <c r="B7005" s="41">
        <v>9176880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58</v>
      </c>
      <c r="B7006" s="41">
        <v>9177839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58</v>
      </c>
      <c r="B7007" s="41">
        <v>9177840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58</v>
      </c>
      <c r="B7008" s="41">
        <v>9177848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58</v>
      </c>
      <c r="B7009" s="41">
        <v>9177849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58</v>
      </c>
      <c r="B7010" s="41">
        <v>9177850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58</v>
      </c>
      <c r="B7011" s="41">
        <v>9177858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58</v>
      </c>
      <c r="B7012" s="41">
        <v>9177859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58</v>
      </c>
      <c r="B7013" s="41">
        <v>9177860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58</v>
      </c>
      <c r="B7014" s="41">
        <v>9177868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58</v>
      </c>
      <c r="B7015" s="41">
        <v>9177869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58</v>
      </c>
      <c r="B7016" s="41">
        <v>9177908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58</v>
      </c>
      <c r="B7017" s="41">
        <v>9177909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58</v>
      </c>
      <c r="B7018" s="41">
        <v>9177910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58</v>
      </c>
      <c r="B7019" s="41">
        <v>9177918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58</v>
      </c>
      <c r="B7020" s="41">
        <v>9177919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58</v>
      </c>
      <c r="B7021" s="41">
        <v>9177920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58</v>
      </c>
      <c r="B7022" s="41">
        <v>9177928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58</v>
      </c>
      <c r="B7023" s="41">
        <v>9177929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58</v>
      </c>
      <c r="B7024" s="41">
        <v>9177930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58</v>
      </c>
      <c r="B7025" s="41">
        <v>9177938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58</v>
      </c>
      <c r="B7026" s="41">
        <v>9178438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58</v>
      </c>
      <c r="B7027" s="41">
        <v>9178439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58</v>
      </c>
      <c r="B7028" s="41">
        <v>9178440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58</v>
      </c>
      <c r="B7029" s="41">
        <v>9178448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58</v>
      </c>
      <c r="B7030" s="41">
        <v>9178449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58</v>
      </c>
      <c r="B7031" s="41">
        <v>91801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58</v>
      </c>
      <c r="B7032" s="41">
        <v>918083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58</v>
      </c>
      <c r="B7033" s="41">
        <v>9181810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58</v>
      </c>
      <c r="B7034" s="41">
        <v>9181818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58</v>
      </c>
      <c r="B7035" s="41">
        <v>9181819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58</v>
      </c>
      <c r="B7036" s="41">
        <v>9181820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58</v>
      </c>
      <c r="B7037" s="41">
        <v>9181828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58</v>
      </c>
      <c r="B7038" s="41">
        <v>918285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58</v>
      </c>
      <c r="B7039" s="41">
        <v>918286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58</v>
      </c>
      <c r="B7040" s="41">
        <v>918344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58</v>
      </c>
      <c r="B7041" s="41">
        <v>9183849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58</v>
      </c>
      <c r="B7042" s="41">
        <v>9183850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58</v>
      </c>
      <c r="B7043" s="41">
        <v>9183858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58</v>
      </c>
      <c r="B7044" s="41">
        <v>9183859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58</v>
      </c>
      <c r="B7045" s="41">
        <v>9183860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58</v>
      </c>
      <c r="B7046" s="41">
        <v>9183868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58</v>
      </c>
      <c r="B7047" s="41">
        <v>9183869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58</v>
      </c>
      <c r="B7048" s="41">
        <v>9183870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58</v>
      </c>
      <c r="B7049" s="41">
        <v>9183878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58</v>
      </c>
      <c r="B7050" s="41">
        <v>9183879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58</v>
      </c>
      <c r="B7051" s="41">
        <v>918410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58</v>
      </c>
      <c r="B7052" s="41">
        <v>918507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58</v>
      </c>
      <c r="B7053" s="41">
        <v>918508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58</v>
      </c>
      <c r="B7054" s="41">
        <v>918526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58</v>
      </c>
      <c r="B7055" s="41">
        <v>918553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58</v>
      </c>
      <c r="B7056" s="41">
        <v>9185598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58</v>
      </c>
      <c r="B7057" s="41">
        <v>9185599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58</v>
      </c>
      <c r="B7058" s="41">
        <v>9185600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58</v>
      </c>
      <c r="B7059" s="41">
        <v>9185608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58</v>
      </c>
      <c r="B7060" s="41">
        <v>9185609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58</v>
      </c>
      <c r="B7061" s="41">
        <v>9185610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58</v>
      </c>
      <c r="B7062" s="41">
        <v>9185618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58</v>
      </c>
      <c r="B7063" s="41">
        <v>9185619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58</v>
      </c>
      <c r="B7064" s="41">
        <v>9185620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58</v>
      </c>
      <c r="B7065" s="41">
        <v>9185628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58</v>
      </c>
      <c r="B7066" s="41">
        <v>9185629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58</v>
      </c>
      <c r="B7067" s="41">
        <v>9185630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58</v>
      </c>
      <c r="B7068" s="41">
        <v>9185638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58</v>
      </c>
      <c r="B7069" s="41">
        <v>9185639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58</v>
      </c>
      <c r="B7070" s="41">
        <v>9185640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58</v>
      </c>
      <c r="B7071" s="41">
        <v>9185648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58</v>
      </c>
      <c r="B7072" s="41">
        <v>9185649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58</v>
      </c>
      <c r="B7073" s="41">
        <v>9185650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58</v>
      </c>
      <c r="B7074" s="41">
        <v>9185658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58</v>
      </c>
      <c r="B7075" s="41">
        <v>9185659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58</v>
      </c>
      <c r="B7076" s="41">
        <v>9185660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58</v>
      </c>
      <c r="B7077" s="41">
        <v>9185668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58</v>
      </c>
      <c r="B7078" s="41">
        <v>9185669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58</v>
      </c>
      <c r="B7079" s="41">
        <v>9185670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58</v>
      </c>
      <c r="B7080" s="41">
        <v>9185678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58</v>
      </c>
      <c r="B7081" s="41">
        <v>9185679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58</v>
      </c>
      <c r="B7082" s="41">
        <v>9185680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58</v>
      </c>
      <c r="B7083" s="41">
        <v>9185688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58</v>
      </c>
      <c r="B7084" s="41">
        <v>9185689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58</v>
      </c>
      <c r="B7085" s="41">
        <v>9185690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58</v>
      </c>
      <c r="B7086" s="41">
        <v>918574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58</v>
      </c>
      <c r="B7087" s="41">
        <v>918575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58</v>
      </c>
      <c r="B7088" s="41">
        <v>9186499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58</v>
      </c>
      <c r="B7089" s="41">
        <v>9186540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58</v>
      </c>
      <c r="B7090" s="41">
        <v>9186548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58</v>
      </c>
      <c r="B7091" s="41">
        <v>9186549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58</v>
      </c>
      <c r="B7092" s="41">
        <v>9186560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58</v>
      </c>
      <c r="B7093" s="41">
        <v>9186568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58</v>
      </c>
      <c r="B7094" s="41">
        <v>9186569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58</v>
      </c>
      <c r="B7095" s="41">
        <v>9186590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58</v>
      </c>
      <c r="B7096" s="41">
        <v>9186598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58</v>
      </c>
      <c r="B7097" s="41">
        <v>9186599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58</v>
      </c>
      <c r="B7098" s="41">
        <v>9186710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58</v>
      </c>
      <c r="B7099" s="41">
        <v>9186718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58</v>
      </c>
      <c r="B7100" s="41">
        <v>9186719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58</v>
      </c>
      <c r="B7101" s="41">
        <v>9186720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58</v>
      </c>
      <c r="B7102" s="41">
        <v>9186728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58</v>
      </c>
      <c r="B7103" s="41">
        <v>9186729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58</v>
      </c>
      <c r="B7104" s="41">
        <v>9186730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58</v>
      </c>
      <c r="B7105" s="41">
        <v>9186738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58</v>
      </c>
      <c r="B7106" s="41">
        <v>9186739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58</v>
      </c>
      <c r="B7107" s="41">
        <v>9186740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58</v>
      </c>
      <c r="B7108" s="41">
        <v>918675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58</v>
      </c>
      <c r="B7109" s="41">
        <v>918679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58</v>
      </c>
      <c r="B7110" s="41">
        <v>918686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58</v>
      </c>
      <c r="B7111" s="41">
        <v>9187498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58</v>
      </c>
      <c r="B7112" s="41">
        <v>9187499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58</v>
      </c>
      <c r="B7113" s="41">
        <v>9187510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58</v>
      </c>
      <c r="B7114" s="41">
        <v>9187518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58</v>
      </c>
      <c r="B7115" s="41">
        <v>9187519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58</v>
      </c>
      <c r="B7116" s="41">
        <v>9187520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58</v>
      </c>
      <c r="B7117" s="41">
        <v>9187528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58</v>
      </c>
      <c r="B7118" s="41">
        <v>9187529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58</v>
      </c>
      <c r="B7119" s="41">
        <v>9187530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58</v>
      </c>
      <c r="B7120" s="41">
        <v>9187538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58</v>
      </c>
      <c r="B7121" s="41">
        <v>918759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58</v>
      </c>
      <c r="B7122" s="41">
        <v>918760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58</v>
      </c>
      <c r="B7123" s="41">
        <v>918796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58</v>
      </c>
      <c r="B7124" s="41">
        <v>91880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58</v>
      </c>
      <c r="B7125" s="41">
        <v>918883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58</v>
      </c>
      <c r="B7126" s="41">
        <v>91889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58</v>
      </c>
      <c r="B7127" s="41">
        <v>91890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58</v>
      </c>
      <c r="B7128" s="41">
        <v>9189468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58</v>
      </c>
      <c r="B7129" s="41">
        <v>9189469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58</v>
      </c>
      <c r="B7130" s="41">
        <v>9189470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58</v>
      </c>
      <c r="B7131" s="41">
        <v>9189478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58</v>
      </c>
      <c r="B7132" s="41">
        <v>9189479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58</v>
      </c>
      <c r="B7133" s="41">
        <v>9189520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58</v>
      </c>
      <c r="B7134" s="41">
        <v>9189528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58</v>
      </c>
      <c r="B7135" s="41">
        <v>9189529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58</v>
      </c>
      <c r="B7136" s="41">
        <v>9189630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58</v>
      </c>
      <c r="B7137" s="41">
        <v>9189638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58</v>
      </c>
      <c r="B7138" s="41">
        <v>918973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58</v>
      </c>
      <c r="B7139" s="41">
        <v>919094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58</v>
      </c>
      <c r="B7140" s="41">
        <v>919095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58</v>
      </c>
      <c r="B7141" s="41">
        <v>919097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58</v>
      </c>
      <c r="B7142" s="41">
        <v>919169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58</v>
      </c>
      <c r="B7143" s="41">
        <v>919504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58</v>
      </c>
      <c r="B7144" s="41">
        <v>919524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58</v>
      </c>
      <c r="B7145" s="41">
        <v>919551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58</v>
      </c>
      <c r="B7146" s="41">
        <v>919563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58</v>
      </c>
      <c r="B7147" s="41">
        <v>919577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58</v>
      </c>
      <c r="B7148" s="41">
        <v>919578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58</v>
      </c>
      <c r="B7149" s="41">
        <v>91961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58</v>
      </c>
      <c r="B7150" s="41">
        <v>919658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58</v>
      </c>
      <c r="B7151" s="41">
        <v>919659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58</v>
      </c>
      <c r="B7152" s="41">
        <v>919688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58</v>
      </c>
      <c r="B7153" s="41">
        <v>919697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58</v>
      </c>
      <c r="B7154" s="41">
        <v>919698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58</v>
      </c>
      <c r="B7155" s="41">
        <v>919700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58</v>
      </c>
      <c r="B7156" s="41">
        <v>919710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58</v>
      </c>
      <c r="B7157" s="41">
        <v>919715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58</v>
      </c>
      <c r="B7158" s="41">
        <v>919716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58</v>
      </c>
      <c r="B7159" s="41">
        <v>919722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58</v>
      </c>
      <c r="B7160" s="41">
        <v>919738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58</v>
      </c>
      <c r="B7161" s="41">
        <v>919750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58</v>
      </c>
      <c r="B7162" s="41">
        <v>919762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58</v>
      </c>
      <c r="B7163" s="41">
        <v>919768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58</v>
      </c>
      <c r="B7164" s="41">
        <v>919782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58</v>
      </c>
      <c r="B7165" s="41">
        <v>919788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58</v>
      </c>
      <c r="B7166" s="41">
        <v>91980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58</v>
      </c>
      <c r="B7167" s="41">
        <v>919841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58</v>
      </c>
      <c r="B7168" s="41">
        <v>919842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58</v>
      </c>
      <c r="B7169" s="41">
        <v>91985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58</v>
      </c>
      <c r="B7170" s="41">
        <v>919865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58</v>
      </c>
      <c r="B7171" s="41">
        <v>919941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58</v>
      </c>
      <c r="B7172" s="41">
        <v>919942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58</v>
      </c>
      <c r="B7173" s="41">
        <v>919965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58</v>
      </c>
      <c r="B7174" s="41">
        <v>919976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59</v>
      </c>
      <c r="B7175" s="41">
        <v>9170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59</v>
      </c>
      <c r="B7176" s="41">
        <v>917250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59</v>
      </c>
      <c r="B7177" s="41">
        <v>917259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59</v>
      </c>
      <c r="B7178" s="41">
        <v>9175230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59</v>
      </c>
      <c r="B7179" s="41">
        <v>9175238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59</v>
      </c>
      <c r="B7180" s="41">
        <v>9175239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59</v>
      </c>
      <c r="B7181" s="41">
        <v>9175240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59</v>
      </c>
      <c r="B7182" s="41">
        <v>9175248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59</v>
      </c>
      <c r="B7183" s="41">
        <v>9175249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59</v>
      </c>
      <c r="B7184" s="41">
        <v>9175250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59</v>
      </c>
      <c r="B7185" s="41">
        <v>9175258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59</v>
      </c>
      <c r="B7186" s="41">
        <v>9175259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59</v>
      </c>
      <c r="B7187" s="41">
        <v>9175260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59</v>
      </c>
      <c r="B7188" s="41">
        <v>9175410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59</v>
      </c>
      <c r="B7189" s="41">
        <v>9175418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59</v>
      </c>
      <c r="B7190" s="41">
        <v>9175419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59</v>
      </c>
      <c r="B7191" s="41">
        <v>9175420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59</v>
      </c>
      <c r="B7192" s="41">
        <v>9175428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59</v>
      </c>
      <c r="B7193" s="41">
        <v>9175429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59</v>
      </c>
      <c r="B7194" s="41">
        <v>9175430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59</v>
      </c>
      <c r="B7195" s="41">
        <v>9175438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59</v>
      </c>
      <c r="B7196" s="41">
        <v>9175439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59</v>
      </c>
      <c r="B7197" s="41">
        <v>9175440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59</v>
      </c>
      <c r="B7198" s="41">
        <v>917568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59</v>
      </c>
      <c r="B7199" s="41">
        <v>9175839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59</v>
      </c>
      <c r="B7200" s="41">
        <v>9175840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59</v>
      </c>
      <c r="B7201" s="41">
        <v>9175848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59</v>
      </c>
      <c r="B7202" s="41">
        <v>9175849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59</v>
      </c>
      <c r="B7203" s="41">
        <v>9175850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59</v>
      </c>
      <c r="B7204" s="41">
        <v>9175858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59</v>
      </c>
      <c r="B7205" s="41">
        <v>9175859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59</v>
      </c>
      <c r="B7206" s="41">
        <v>9175860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59</v>
      </c>
      <c r="B7207" s="41">
        <v>9175868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59</v>
      </c>
      <c r="B7208" s="41">
        <v>9175869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59</v>
      </c>
      <c r="B7209" s="41">
        <v>917600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59</v>
      </c>
      <c r="B7210" s="41">
        <v>917602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59</v>
      </c>
      <c r="B7211" s="41">
        <v>917607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59</v>
      </c>
      <c r="B7212" s="41">
        <v>9176739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59</v>
      </c>
      <c r="B7213" s="41">
        <v>9176740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59</v>
      </c>
      <c r="B7214" s="41">
        <v>9176748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59</v>
      </c>
      <c r="B7215" s="41">
        <v>9176749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59</v>
      </c>
      <c r="B7216" s="41">
        <v>9176750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59</v>
      </c>
      <c r="B7217" s="41">
        <v>9176758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59</v>
      </c>
      <c r="B7218" s="41">
        <v>9176759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59</v>
      </c>
      <c r="B7219" s="41">
        <v>9176780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59</v>
      </c>
      <c r="B7220" s="41">
        <v>9176800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59</v>
      </c>
      <c r="B7221" s="41">
        <v>9176808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59</v>
      </c>
      <c r="B7222" s="41">
        <v>9176809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59</v>
      </c>
      <c r="B7223" s="41">
        <v>9176810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59</v>
      </c>
      <c r="B7224" s="41">
        <v>9176818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59</v>
      </c>
      <c r="B7225" s="41">
        <v>9176820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59</v>
      </c>
      <c r="B7226" s="41">
        <v>9176828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59</v>
      </c>
      <c r="B7227" s="41">
        <v>9176829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59</v>
      </c>
      <c r="B7228" s="41">
        <v>9176838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59</v>
      </c>
      <c r="B7229" s="41">
        <v>9176839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59</v>
      </c>
      <c r="B7230" s="41">
        <v>9176840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59</v>
      </c>
      <c r="B7231" s="41">
        <v>9176848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59</v>
      </c>
      <c r="B7232" s="41">
        <v>9176849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59</v>
      </c>
      <c r="B7233" s="41">
        <v>917702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59</v>
      </c>
      <c r="B7234" s="41">
        <v>917708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59</v>
      </c>
      <c r="B7235" s="41">
        <v>917709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59</v>
      </c>
      <c r="B7236" s="41">
        <v>9177100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59</v>
      </c>
      <c r="B7237" s="41">
        <v>9177108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59</v>
      </c>
      <c r="B7238" s="41">
        <v>9177109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59</v>
      </c>
      <c r="B7239" s="41">
        <v>9177150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59</v>
      </c>
      <c r="B7240" s="41">
        <v>9177158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59</v>
      </c>
      <c r="B7241" s="41">
        <v>9177159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59</v>
      </c>
      <c r="B7242" s="41">
        <v>9177180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59</v>
      </c>
      <c r="B7243" s="41">
        <v>9177188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59</v>
      </c>
      <c r="B7244" s="41">
        <v>9177189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59</v>
      </c>
      <c r="B7245" s="41">
        <v>9177259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59</v>
      </c>
      <c r="B7246" s="41">
        <v>9177260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59</v>
      </c>
      <c r="B7247" s="41">
        <v>9177268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59</v>
      </c>
      <c r="B7248" s="41">
        <v>9177269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59</v>
      </c>
      <c r="B7249" s="41">
        <v>9177270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59</v>
      </c>
      <c r="B7250" s="41">
        <v>9177278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59</v>
      </c>
      <c r="B7251" s="41">
        <v>9177279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59</v>
      </c>
      <c r="B7252" s="41">
        <v>9177280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59</v>
      </c>
      <c r="B7253" s="41">
        <v>9177288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59</v>
      </c>
      <c r="B7254" s="41">
        <v>9177289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59</v>
      </c>
      <c r="B7255" s="41">
        <v>917738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59</v>
      </c>
      <c r="B7256" s="41">
        <v>917739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59</v>
      </c>
      <c r="B7257" s="41">
        <v>917742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59</v>
      </c>
      <c r="B7258" s="41">
        <v>9177490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59</v>
      </c>
      <c r="B7259" s="41">
        <v>9177498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59</v>
      </c>
      <c r="B7260" s="41">
        <v>9177499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59</v>
      </c>
      <c r="B7261" s="41">
        <v>9177500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59</v>
      </c>
      <c r="B7262" s="41">
        <v>9177508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59</v>
      </c>
      <c r="B7263" s="41">
        <v>9177509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59</v>
      </c>
      <c r="B7264" s="41">
        <v>9177510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59</v>
      </c>
      <c r="B7265" s="41">
        <v>9177518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59</v>
      </c>
      <c r="B7266" s="41">
        <v>9177519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59</v>
      </c>
      <c r="B7267" s="41">
        <v>9177520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59</v>
      </c>
      <c r="B7268" s="41">
        <v>9177528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59</v>
      </c>
      <c r="B7269" s="41">
        <v>9177529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59</v>
      </c>
      <c r="B7270" s="41">
        <v>9177530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59</v>
      </c>
      <c r="B7271" s="41">
        <v>9177538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59</v>
      </c>
      <c r="B7272" s="41">
        <v>9177539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59</v>
      </c>
      <c r="B7273" s="41">
        <v>9177540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59</v>
      </c>
      <c r="B7274" s="41">
        <v>9177548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59</v>
      </c>
      <c r="B7275" s="41">
        <v>9177549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59</v>
      </c>
      <c r="B7276" s="41">
        <v>9177550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59</v>
      </c>
      <c r="B7277" s="41">
        <v>9177558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59</v>
      </c>
      <c r="B7278" s="41">
        <v>9177559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59</v>
      </c>
      <c r="B7279" s="41">
        <v>9177560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59</v>
      </c>
      <c r="B7280" s="41">
        <v>9177568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59</v>
      </c>
      <c r="B7281" s="41">
        <v>9177569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59</v>
      </c>
      <c r="B7282" s="41">
        <v>9177570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59</v>
      </c>
      <c r="B7283" s="41">
        <v>9177578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59</v>
      </c>
      <c r="B7284" s="41">
        <v>9177579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59</v>
      </c>
      <c r="B7285" s="41">
        <v>9177580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59</v>
      </c>
      <c r="B7286" s="41">
        <v>9177588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59</v>
      </c>
      <c r="B7287" s="41">
        <v>9177589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59</v>
      </c>
      <c r="B7288" s="41">
        <v>9177590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59</v>
      </c>
      <c r="B7289" s="41">
        <v>9177598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59</v>
      </c>
      <c r="B7290" s="41">
        <v>9177599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59</v>
      </c>
      <c r="B7291" s="41">
        <v>917760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59</v>
      </c>
      <c r="B7292" s="41">
        <v>9177618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59</v>
      </c>
      <c r="B7293" s="41">
        <v>9177619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59</v>
      </c>
      <c r="B7294" s="41">
        <v>9177620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59</v>
      </c>
      <c r="B7295" s="41">
        <v>9177628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59</v>
      </c>
      <c r="B7296" s="41">
        <v>9177629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59</v>
      </c>
      <c r="B7297" s="41">
        <v>9177630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59</v>
      </c>
      <c r="B7298" s="41">
        <v>9177638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59</v>
      </c>
      <c r="B7299" s="41">
        <v>9177639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59</v>
      </c>
      <c r="B7300" s="41">
        <v>9177640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59</v>
      </c>
      <c r="B7301" s="41">
        <v>9177648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59</v>
      </c>
      <c r="B7302" s="41">
        <v>9177649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59</v>
      </c>
      <c r="B7303" s="41">
        <v>9177650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59</v>
      </c>
      <c r="B7304" s="41">
        <v>9177658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59</v>
      </c>
      <c r="B7305" s="41">
        <v>9177659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59</v>
      </c>
      <c r="B7306" s="41">
        <v>9177660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59</v>
      </c>
      <c r="B7307" s="41">
        <v>9177668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59</v>
      </c>
      <c r="B7308" s="41">
        <v>9177669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59</v>
      </c>
      <c r="B7309" s="41">
        <v>9177798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59</v>
      </c>
      <c r="B7310" s="41">
        <v>9177799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59</v>
      </c>
      <c r="B7311" s="41">
        <v>9177810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59</v>
      </c>
      <c r="B7312" s="41">
        <v>9177818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59</v>
      </c>
      <c r="B7313" s="41">
        <v>9177819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59</v>
      </c>
      <c r="B7314" s="41">
        <v>9177820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59</v>
      </c>
      <c r="B7315" s="41">
        <v>9177828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59</v>
      </c>
      <c r="B7316" s="41">
        <v>9177829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59</v>
      </c>
      <c r="B7317" s="41">
        <v>9177830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59</v>
      </c>
      <c r="B7318" s="41">
        <v>9177838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59</v>
      </c>
      <c r="B7319" s="41">
        <v>917869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59</v>
      </c>
      <c r="B7320" s="41">
        <v>91789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59</v>
      </c>
      <c r="B7321" s="41">
        <v>91800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59</v>
      </c>
      <c r="B7322" s="41">
        <v>918011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59</v>
      </c>
      <c r="B7323" s="41">
        <v>918016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59</v>
      </c>
      <c r="B7324" s="41">
        <v>918018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59</v>
      </c>
      <c r="B7325" s="41">
        <v>918056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59</v>
      </c>
      <c r="B7326" s="41">
        <v>918084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59</v>
      </c>
      <c r="B7327" s="41">
        <v>918085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59</v>
      </c>
      <c r="B7328" s="41">
        <v>918105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59</v>
      </c>
      <c r="B7329" s="41">
        <v>918106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59</v>
      </c>
      <c r="B7330" s="41">
        <v>918107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59</v>
      </c>
      <c r="B7331" s="41">
        <v>918116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59</v>
      </c>
      <c r="B7332" s="41">
        <v>9181189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59</v>
      </c>
      <c r="B7333" s="41">
        <v>9181190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59</v>
      </c>
      <c r="B7334" s="41">
        <v>9181198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59</v>
      </c>
      <c r="B7335" s="41">
        <v>9181199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59</v>
      </c>
      <c r="B7336" s="41">
        <v>91812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59</v>
      </c>
      <c r="B7337" s="41">
        <v>918130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59</v>
      </c>
      <c r="B7338" s="41">
        <v>9181310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59</v>
      </c>
      <c r="B7339" s="41">
        <v>9181318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59</v>
      </c>
      <c r="B7340" s="41">
        <v>9181319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59</v>
      </c>
      <c r="B7341" s="41">
        <v>9181320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59</v>
      </c>
      <c r="B7342" s="41">
        <v>9181328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59</v>
      </c>
      <c r="B7343" s="41">
        <v>9181329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59</v>
      </c>
      <c r="B7344" s="41">
        <v>9181330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59</v>
      </c>
      <c r="B7345" s="41">
        <v>9181338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59</v>
      </c>
      <c r="B7346" s="41">
        <v>9181339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59</v>
      </c>
      <c r="B7347" s="41">
        <v>9181340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59</v>
      </c>
      <c r="B7348" s="41">
        <v>9181348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59</v>
      </c>
      <c r="B7349" s="41">
        <v>9181349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59</v>
      </c>
      <c r="B7350" s="41">
        <v>9181350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59</v>
      </c>
      <c r="B7351" s="41">
        <v>9181358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59</v>
      </c>
      <c r="B7352" s="41">
        <v>9181359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59</v>
      </c>
      <c r="B7353" s="41">
        <v>9181360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59</v>
      </c>
      <c r="B7354" s="41">
        <v>9181368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59</v>
      </c>
      <c r="B7355" s="41">
        <v>9181369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59</v>
      </c>
      <c r="B7356" s="41">
        <v>9181370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59</v>
      </c>
      <c r="B7357" s="41">
        <v>9181378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59</v>
      </c>
      <c r="B7358" s="41">
        <v>9181379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59</v>
      </c>
      <c r="B7359" s="41">
        <v>9181380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59</v>
      </c>
      <c r="B7360" s="41">
        <v>9181388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59</v>
      </c>
      <c r="B7361" s="41">
        <v>9181389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59</v>
      </c>
      <c r="B7362" s="41">
        <v>9181390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59</v>
      </c>
      <c r="B7363" s="41">
        <v>9181398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59</v>
      </c>
      <c r="B7364" s="41">
        <v>918146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59</v>
      </c>
      <c r="B7365" s="41">
        <v>9181580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59</v>
      </c>
      <c r="B7366" s="41">
        <v>9181588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59</v>
      </c>
      <c r="B7367" s="41">
        <v>9181589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59</v>
      </c>
      <c r="B7368" s="41">
        <v>9181590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59</v>
      </c>
      <c r="B7369" s="41">
        <v>9181598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59</v>
      </c>
      <c r="B7370" s="41">
        <v>9181599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59</v>
      </c>
      <c r="B7371" s="41">
        <v>9181700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59</v>
      </c>
      <c r="B7372" s="41">
        <v>9181708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59</v>
      </c>
      <c r="B7373" s="41">
        <v>9181709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59</v>
      </c>
      <c r="B7374" s="41">
        <v>918171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59</v>
      </c>
      <c r="B7375" s="41">
        <v>9181720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59</v>
      </c>
      <c r="B7376" s="41">
        <v>9181728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59</v>
      </c>
      <c r="B7377" s="41">
        <v>9181729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59</v>
      </c>
      <c r="B7378" s="41">
        <v>9181730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59</v>
      </c>
      <c r="B7379" s="41">
        <v>9181738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59</v>
      </c>
      <c r="B7380" s="41">
        <v>9181739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59</v>
      </c>
      <c r="B7381" s="41">
        <v>9181740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59</v>
      </c>
      <c r="B7382" s="41">
        <v>9181748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59</v>
      </c>
      <c r="B7383" s="41">
        <v>9181749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59</v>
      </c>
      <c r="B7384" s="41">
        <v>9181750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59</v>
      </c>
      <c r="B7385" s="41">
        <v>9181758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59</v>
      </c>
      <c r="B7386" s="41">
        <v>918179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59</v>
      </c>
      <c r="B7387" s="41">
        <v>918197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59</v>
      </c>
      <c r="B7388" s="41">
        <v>918220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59</v>
      </c>
      <c r="B7389" s="41">
        <v>9182830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59</v>
      </c>
      <c r="B7390" s="41">
        <v>9182838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59</v>
      </c>
      <c r="B7391" s="41">
        <v>9182839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59</v>
      </c>
      <c r="B7392" s="41">
        <v>9182840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59</v>
      </c>
      <c r="B7393" s="41">
        <v>9182848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59</v>
      </c>
      <c r="B7394" s="41">
        <v>9182849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59</v>
      </c>
      <c r="B7395" s="41">
        <v>9182880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59</v>
      </c>
      <c r="B7396" s="41">
        <v>9182888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59</v>
      </c>
      <c r="B7397" s="41">
        <v>9182889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59</v>
      </c>
      <c r="B7398" s="41">
        <v>9182890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59</v>
      </c>
      <c r="B7399" s="41">
        <v>91829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59</v>
      </c>
      <c r="B7400" s="41">
        <v>918349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59</v>
      </c>
      <c r="B7401" s="41">
        <v>918374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59</v>
      </c>
      <c r="B7402" s="41">
        <v>918400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59</v>
      </c>
      <c r="B7403" s="41">
        <v>9184130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59</v>
      </c>
      <c r="B7404" s="41">
        <v>9184138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59</v>
      </c>
      <c r="B7405" s="41">
        <v>9184139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59</v>
      </c>
      <c r="B7406" s="41">
        <v>9184140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59</v>
      </c>
      <c r="B7407" s="41">
        <v>9184148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59</v>
      </c>
      <c r="B7408" s="41">
        <v>9184149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59</v>
      </c>
      <c r="B7409" s="41">
        <v>9184150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59</v>
      </c>
      <c r="B7410" s="41">
        <v>9184158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59</v>
      </c>
      <c r="B7411" s="41">
        <v>9184159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59</v>
      </c>
      <c r="B7412" s="41">
        <v>9184160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59</v>
      </c>
      <c r="B7413" s="41">
        <v>918420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59</v>
      </c>
      <c r="B7414" s="41">
        <v>918427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59</v>
      </c>
      <c r="B7415" s="41">
        <v>9184509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59</v>
      </c>
      <c r="B7416" s="41">
        <v>9184510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59</v>
      </c>
      <c r="B7417" s="41">
        <v>9184518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59</v>
      </c>
      <c r="B7418" s="41">
        <v>9184519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59</v>
      </c>
      <c r="B7419" s="41">
        <v>9184520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59</v>
      </c>
      <c r="B7420" s="41">
        <v>9184528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59</v>
      </c>
      <c r="B7421" s="41">
        <v>9184529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59</v>
      </c>
      <c r="B7422" s="41">
        <v>9184540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59</v>
      </c>
      <c r="B7423" s="41">
        <v>9184548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59</v>
      </c>
      <c r="B7424" s="41">
        <v>9184549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59</v>
      </c>
      <c r="B7425" s="41">
        <v>9184550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59</v>
      </c>
      <c r="B7426" s="41">
        <v>9184558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59</v>
      </c>
      <c r="B7427" s="41">
        <v>9184559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59</v>
      </c>
      <c r="B7428" s="41">
        <v>9184560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59</v>
      </c>
      <c r="B7429" s="41">
        <v>9184568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59</v>
      </c>
      <c r="B7430" s="41">
        <v>9184569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59</v>
      </c>
      <c r="B7431" s="41">
        <v>9184570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59</v>
      </c>
      <c r="B7432" s="41">
        <v>9184578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59</v>
      </c>
      <c r="B7433" s="41">
        <v>9184579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59</v>
      </c>
      <c r="B7434" s="41">
        <v>9184580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59</v>
      </c>
      <c r="B7435" s="41">
        <v>9184718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59</v>
      </c>
      <c r="B7436" s="41">
        <v>9184719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59</v>
      </c>
      <c r="B7437" s="41">
        <v>9184720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59</v>
      </c>
      <c r="B7438" s="41">
        <v>9184728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59</v>
      </c>
      <c r="B7439" s="41">
        <v>9184729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59</v>
      </c>
      <c r="B7440" s="41">
        <v>9184730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59</v>
      </c>
      <c r="B7441" s="41">
        <v>9184738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59</v>
      </c>
      <c r="B7442" s="41">
        <v>9184739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59</v>
      </c>
      <c r="B7443" s="41">
        <v>9184740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59</v>
      </c>
      <c r="B7444" s="41">
        <v>9184748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59</v>
      </c>
      <c r="B7445" s="41">
        <v>9184910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59</v>
      </c>
      <c r="B7446" s="41">
        <v>9184918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59</v>
      </c>
      <c r="B7447" s="41">
        <v>9184919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59</v>
      </c>
      <c r="B7448" s="41">
        <v>9184920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59</v>
      </c>
      <c r="B7449" s="41">
        <v>9184928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59</v>
      </c>
      <c r="B7450" s="41">
        <v>9184929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59</v>
      </c>
      <c r="B7451" s="41">
        <v>9184930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59</v>
      </c>
      <c r="B7452" s="41">
        <v>9184938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59</v>
      </c>
      <c r="B7453" s="41">
        <v>9184939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59</v>
      </c>
      <c r="B7454" s="41">
        <v>9184940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59</v>
      </c>
      <c r="B7455" s="41">
        <v>918511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59</v>
      </c>
      <c r="B7456" s="41">
        <v>918521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59</v>
      </c>
      <c r="B7457" s="41">
        <v>918527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59</v>
      </c>
      <c r="B7458" s="41">
        <v>9185698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59</v>
      </c>
      <c r="B7459" s="41">
        <v>9185699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59</v>
      </c>
      <c r="B7460" s="41">
        <v>9185700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59</v>
      </c>
      <c r="B7461" s="41">
        <v>9185708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59</v>
      </c>
      <c r="B7462" s="41">
        <v>9185709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59</v>
      </c>
      <c r="B7463" s="41">
        <v>9185710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59</v>
      </c>
      <c r="B7464" s="41">
        <v>9185718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59</v>
      </c>
      <c r="B7465" s="41">
        <v>9185719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59</v>
      </c>
      <c r="B7466" s="41">
        <v>9185720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59</v>
      </c>
      <c r="B7467" s="41">
        <v>9185728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59</v>
      </c>
      <c r="B7468" s="41">
        <v>9185828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59</v>
      </c>
      <c r="B7469" s="41">
        <v>9185829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59</v>
      </c>
      <c r="B7470" s="41">
        <v>9185830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59</v>
      </c>
      <c r="B7471" s="41">
        <v>9185838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59</v>
      </c>
      <c r="B7472" s="41">
        <v>9185839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59</v>
      </c>
      <c r="B7473" s="41">
        <v>9185840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59</v>
      </c>
      <c r="B7474" s="41">
        <v>9185848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59</v>
      </c>
      <c r="B7475" s="41">
        <v>9185849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59</v>
      </c>
      <c r="B7476" s="41">
        <v>9185850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59</v>
      </c>
      <c r="B7477" s="41">
        <v>9185858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59</v>
      </c>
      <c r="B7478" s="41">
        <v>918600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59</v>
      </c>
      <c r="B7479" s="41">
        <v>9186268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59</v>
      </c>
      <c r="B7480" s="41">
        <v>9186269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59</v>
      </c>
      <c r="B7481" s="41">
        <v>9186270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59</v>
      </c>
      <c r="B7482" s="41">
        <v>9186278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59</v>
      </c>
      <c r="B7483" s="41">
        <v>9186279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59</v>
      </c>
      <c r="B7484" s="41">
        <v>9186280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59</v>
      </c>
      <c r="B7485" s="41">
        <v>9186288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59</v>
      </c>
      <c r="B7486" s="41">
        <v>9186289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59</v>
      </c>
      <c r="B7487" s="41">
        <v>9186290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59</v>
      </c>
      <c r="B7488" s="41">
        <v>9186298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59</v>
      </c>
      <c r="B7489" s="41">
        <v>918658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59</v>
      </c>
      <c r="B7490" s="41">
        <v>918670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59</v>
      </c>
      <c r="B7491" s="41">
        <v>9187298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59</v>
      </c>
      <c r="B7492" s="41">
        <v>9187299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59</v>
      </c>
      <c r="B7493" s="41">
        <v>9187300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59</v>
      </c>
      <c r="B7494" s="41">
        <v>9187308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59</v>
      </c>
      <c r="B7495" s="41">
        <v>9187309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59</v>
      </c>
      <c r="B7496" s="41">
        <v>9187310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59</v>
      </c>
      <c r="B7497" s="41">
        <v>9187318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59</v>
      </c>
      <c r="B7498" s="41">
        <v>9187319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59</v>
      </c>
      <c r="B7499" s="41">
        <v>9187320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59</v>
      </c>
      <c r="B7500" s="41">
        <v>9187328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59</v>
      </c>
      <c r="B7501" s="41">
        <v>9187539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59</v>
      </c>
      <c r="B7502" s="41">
        <v>918754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59</v>
      </c>
      <c r="B7503" s="41">
        <v>918755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59</v>
      </c>
      <c r="B7504" s="41">
        <v>918756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59</v>
      </c>
      <c r="B7505" s="41">
        <v>918757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59</v>
      </c>
      <c r="B7506" s="41">
        <v>9187610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59</v>
      </c>
      <c r="B7507" s="41">
        <v>9187618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59</v>
      </c>
      <c r="B7508" s="41">
        <v>9187619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59</v>
      </c>
      <c r="B7509" s="41">
        <v>918769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59</v>
      </c>
      <c r="B7510" s="41">
        <v>918790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59</v>
      </c>
      <c r="B7511" s="41">
        <v>918800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59</v>
      </c>
      <c r="B7512" s="41">
        <v>918809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59</v>
      </c>
      <c r="B7513" s="41">
        <v>9188110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59</v>
      </c>
      <c r="B7514" s="41">
        <v>9188118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59</v>
      </c>
      <c r="B7515" s="41">
        <v>9188119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59</v>
      </c>
      <c r="B7516" s="41">
        <v>9188120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59</v>
      </c>
      <c r="B7517" s="41">
        <v>9188128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59</v>
      </c>
      <c r="B7518" s="41">
        <v>9188129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59</v>
      </c>
      <c r="B7519" s="41">
        <v>918826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59</v>
      </c>
      <c r="B7520" s="41">
        <v>918827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59</v>
      </c>
      <c r="B7521" s="41">
        <v>918853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59</v>
      </c>
      <c r="B7522" s="41">
        <v>918861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59</v>
      </c>
      <c r="B7523" s="41">
        <v>918870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59</v>
      </c>
      <c r="B7524" s="41">
        <v>918890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59</v>
      </c>
      <c r="B7525" s="41">
        <v>918894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59</v>
      </c>
      <c r="B7526" s="41">
        <v>918897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59</v>
      </c>
      <c r="B7527" s="41">
        <v>918953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59</v>
      </c>
      <c r="B7528" s="41">
        <v>918967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59</v>
      </c>
      <c r="B7529" s="41">
        <v>918968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59</v>
      </c>
      <c r="B7530" s="41">
        <v>918969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59</v>
      </c>
      <c r="B7531" s="41">
        <v>91897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59</v>
      </c>
      <c r="B7532" s="41">
        <v>91900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59</v>
      </c>
      <c r="B7533" s="41">
        <v>919096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59</v>
      </c>
      <c r="B7534" s="41">
        <v>919162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59</v>
      </c>
      <c r="B7535" s="41">
        <v>919163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59</v>
      </c>
      <c r="B7536" s="41">
        <v>919166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59</v>
      </c>
      <c r="B7537" s="41">
        <v>91917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59</v>
      </c>
      <c r="B7538" s="41">
        <v>919198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59</v>
      </c>
      <c r="B7539" s="41">
        <v>919199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59</v>
      </c>
      <c r="B7540" s="41">
        <v>9195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59</v>
      </c>
      <c r="B7541" s="41">
        <v>919535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59</v>
      </c>
      <c r="B7542" s="41">
        <v>919546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59</v>
      </c>
      <c r="B7543" s="41">
        <v>919547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59</v>
      </c>
      <c r="B7544" s="41">
        <v>919589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59</v>
      </c>
      <c r="B7545" s="41">
        <v>9196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59</v>
      </c>
      <c r="B7546" s="41">
        <v>919611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59</v>
      </c>
      <c r="B7547" s="41">
        <v>919612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59</v>
      </c>
      <c r="B7548" s="41">
        <v>919618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59</v>
      </c>
      <c r="B7549" s="41">
        <v>919621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59</v>
      </c>
      <c r="B7550" s="41">
        <v>919622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59</v>
      </c>
      <c r="B7551" s="41">
        <v>919629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59</v>
      </c>
      <c r="B7552" s="41">
        <v>919676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59</v>
      </c>
      <c r="B7553" s="41">
        <v>919677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59</v>
      </c>
      <c r="B7554" s="41">
        <v>919678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59</v>
      </c>
      <c r="B7555" s="41">
        <v>919679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59</v>
      </c>
      <c r="B7556" s="41">
        <v>919695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59</v>
      </c>
      <c r="B7557" s="41">
        <v>919701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59</v>
      </c>
      <c r="B7558" s="41">
        <v>919704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59</v>
      </c>
      <c r="B7559" s="41">
        <v>919717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59</v>
      </c>
      <c r="B7560" s="41">
        <v>919724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59</v>
      </c>
      <c r="B7561" s="41">
        <v>919725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59</v>
      </c>
      <c r="B7562" s="41">
        <v>919729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59</v>
      </c>
      <c r="B7563" s="41">
        <v>919730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59</v>
      </c>
      <c r="B7564" s="41">
        <v>919731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59</v>
      </c>
      <c r="B7565" s="41">
        <v>91974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59</v>
      </c>
      <c r="B7566" s="41">
        <v>919752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59</v>
      </c>
      <c r="B7567" s="41">
        <v>919755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59</v>
      </c>
      <c r="B7568" s="41">
        <v>919760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59</v>
      </c>
      <c r="B7569" s="41">
        <v>919766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59</v>
      </c>
      <c r="B7570" s="41">
        <v>919771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59</v>
      </c>
      <c r="B7571" s="41">
        <v>919777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59</v>
      </c>
      <c r="B7572" s="41">
        <v>919779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59</v>
      </c>
      <c r="B7573" s="41">
        <v>919784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59</v>
      </c>
      <c r="B7574" s="41">
        <v>919789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59</v>
      </c>
      <c r="B7575" s="41">
        <v>91979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59</v>
      </c>
      <c r="B7576" s="41">
        <v>9198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59</v>
      </c>
      <c r="B7577" s="41">
        <v>919800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59</v>
      </c>
      <c r="B7578" s="41">
        <v>919801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59</v>
      </c>
      <c r="B7579" s="41">
        <v>919805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59</v>
      </c>
      <c r="B7580" s="41">
        <v>919829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59</v>
      </c>
      <c r="B7581" s="41">
        <v>919831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59</v>
      </c>
      <c r="B7582" s="41">
        <v>919880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59</v>
      </c>
      <c r="B7583" s="41">
        <v>9199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59</v>
      </c>
      <c r="B7584" s="41">
        <v>919910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59</v>
      </c>
      <c r="B7585" s="41">
        <v>919915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59</v>
      </c>
      <c r="B7586" s="41">
        <v>919928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59</v>
      </c>
      <c r="B7587" s="41">
        <v>919929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59</v>
      </c>
      <c r="B7588" s="41">
        <v>919980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59</v>
      </c>
      <c r="B7589" s="41">
        <v>919981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59</v>
      </c>
      <c r="B7590" s="41">
        <v>919987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59</v>
      </c>
      <c r="B7591" s="41">
        <v>919989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60</v>
      </c>
      <c r="B7592" s="41">
        <v>917303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60</v>
      </c>
      <c r="B7593" s="41">
        <v>917304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60</v>
      </c>
      <c r="B7594" s="41">
        <v>917305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60</v>
      </c>
      <c r="B7595" s="41">
        <v>917306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60</v>
      </c>
      <c r="B7596" s="41">
        <v>917307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60</v>
      </c>
      <c r="B7597" s="41">
        <v>917308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60</v>
      </c>
      <c r="B7598" s="41">
        <v>917419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60</v>
      </c>
      <c r="B7599" s="41">
        <v>917428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60</v>
      </c>
      <c r="B7600" s="41">
        <v>917429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60</v>
      </c>
      <c r="B7601" s="41">
        <v>917439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60</v>
      </c>
      <c r="B7602" s="41">
        <v>917483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60</v>
      </c>
      <c r="B7603" s="41">
        <v>917488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60</v>
      </c>
      <c r="B7604" s="41">
        <v>917489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60</v>
      </c>
      <c r="B7605" s="41">
        <v>917498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60</v>
      </c>
      <c r="B7606" s="41">
        <v>917499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60</v>
      </c>
      <c r="B7607" s="41">
        <v>917505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60</v>
      </c>
      <c r="B7608" s="41">
        <v>917520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60</v>
      </c>
      <c r="B7609" s="41">
        <v>917569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60</v>
      </c>
      <c r="B7610" s="41">
        <v>9176010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60</v>
      </c>
      <c r="B7611" s="41">
        <v>9176018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60</v>
      </c>
      <c r="B7612" s="41">
        <v>9176019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60</v>
      </c>
      <c r="B7613" s="41">
        <v>9176038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60</v>
      </c>
      <c r="B7614" s="41">
        <v>9176039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60</v>
      </c>
      <c r="B7615" s="41">
        <v>9176048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60</v>
      </c>
      <c r="B7616" s="41">
        <v>9176049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60</v>
      </c>
      <c r="B7617" s="41">
        <v>917620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60</v>
      </c>
      <c r="B7618" s="41">
        <v>917666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60</v>
      </c>
      <c r="B7619" s="41">
        <v>917667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60</v>
      </c>
      <c r="B7620" s="41">
        <v>917668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60</v>
      </c>
      <c r="B7621" s="41">
        <v>917669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60</v>
      </c>
      <c r="B7622" s="41">
        <v>9176708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60</v>
      </c>
      <c r="B7623" s="41">
        <v>9176709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60</v>
      </c>
      <c r="B7624" s="41">
        <v>9176710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60</v>
      </c>
      <c r="B7625" s="41">
        <v>9176718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60</v>
      </c>
      <c r="B7626" s="41">
        <v>9176719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60</v>
      </c>
      <c r="B7627" s="41">
        <v>9176720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60</v>
      </c>
      <c r="B7628" s="41">
        <v>9176728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60</v>
      </c>
      <c r="B7629" s="41">
        <v>9176729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60</v>
      </c>
      <c r="B7630" s="41">
        <v>9176730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60</v>
      </c>
      <c r="B7631" s="41">
        <v>9176738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60</v>
      </c>
      <c r="B7632" s="41">
        <v>917676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60</v>
      </c>
      <c r="B7633" s="41">
        <v>917677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60</v>
      </c>
      <c r="B7634" s="41">
        <v>917679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60</v>
      </c>
      <c r="B7635" s="41">
        <v>9176950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60</v>
      </c>
      <c r="B7636" s="41">
        <v>9176958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60</v>
      </c>
      <c r="B7637" s="41">
        <v>9176959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60</v>
      </c>
      <c r="B7638" s="41">
        <v>9177228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60</v>
      </c>
      <c r="B7639" s="41">
        <v>9177229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60</v>
      </c>
      <c r="B7640" s="41">
        <v>9177230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60</v>
      </c>
      <c r="B7641" s="41">
        <v>9177238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60</v>
      </c>
      <c r="B7642" s="41">
        <v>9177239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60</v>
      </c>
      <c r="B7643" s="41">
        <v>9177240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60</v>
      </c>
      <c r="B7644" s="41">
        <v>9177248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60</v>
      </c>
      <c r="B7645" s="41">
        <v>9177249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60</v>
      </c>
      <c r="B7646" s="41">
        <v>9177250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60</v>
      </c>
      <c r="B7647" s="41">
        <v>9177258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60</v>
      </c>
      <c r="B7648" s="41">
        <v>917735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60</v>
      </c>
      <c r="B7649" s="41">
        <v>9178030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60</v>
      </c>
      <c r="B7650" s="41">
        <v>9178038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60</v>
      </c>
      <c r="B7651" s="41">
        <v>9178039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60</v>
      </c>
      <c r="B7652" s="41">
        <v>9178040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60</v>
      </c>
      <c r="B7653" s="41">
        <v>9178048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60</v>
      </c>
      <c r="B7654" s="41">
        <v>9178049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60</v>
      </c>
      <c r="B7655" s="41">
        <v>9178050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60</v>
      </c>
      <c r="B7656" s="41">
        <v>9178058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60</v>
      </c>
      <c r="B7657" s="41">
        <v>9178059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60</v>
      </c>
      <c r="B7658" s="41">
        <v>9178060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60</v>
      </c>
      <c r="B7659" s="41">
        <v>9178068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60</v>
      </c>
      <c r="B7660" s="41">
        <v>9178069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60</v>
      </c>
      <c r="B7661" s="41">
        <v>9178100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60</v>
      </c>
      <c r="B7662" s="41">
        <v>9178108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60</v>
      </c>
      <c r="B7663" s="41">
        <v>9178109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60</v>
      </c>
      <c r="B7664" s="41">
        <v>9178110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60</v>
      </c>
      <c r="B7665" s="41">
        <v>9178118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60</v>
      </c>
      <c r="B7666" s="41">
        <v>9178119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60</v>
      </c>
      <c r="B7667" s="41">
        <v>9178120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60</v>
      </c>
      <c r="B7668" s="41">
        <v>9178128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60</v>
      </c>
      <c r="B7669" s="41">
        <v>9178129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60</v>
      </c>
      <c r="B7670" s="41">
        <v>9178130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60</v>
      </c>
      <c r="B7671" s="41">
        <v>9178138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60</v>
      </c>
      <c r="B7672" s="41">
        <v>9178139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60</v>
      </c>
      <c r="B7673" s="41">
        <v>917814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60</v>
      </c>
      <c r="B7674" s="41">
        <v>9178150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60</v>
      </c>
      <c r="B7675" s="41">
        <v>9178158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60</v>
      </c>
      <c r="B7676" s="41">
        <v>9178159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60</v>
      </c>
      <c r="B7677" s="41">
        <v>9178160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60</v>
      </c>
      <c r="B7678" s="41">
        <v>9178168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60</v>
      </c>
      <c r="B7679" s="41">
        <v>9178169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60</v>
      </c>
      <c r="B7680" s="41">
        <v>9178170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60</v>
      </c>
      <c r="B7681" s="41">
        <v>9178178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60</v>
      </c>
      <c r="B7682" s="41">
        <v>9178179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60</v>
      </c>
      <c r="B7683" s="41">
        <v>9178180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60</v>
      </c>
      <c r="B7684" s="41">
        <v>9178188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60</v>
      </c>
      <c r="B7685" s="41">
        <v>9178189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60</v>
      </c>
      <c r="B7686" s="41">
        <v>9178190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60</v>
      </c>
      <c r="B7687" s="41">
        <v>9178198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60</v>
      </c>
      <c r="B7688" s="41">
        <v>9178199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60</v>
      </c>
      <c r="B7689" s="41">
        <v>9178200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60</v>
      </c>
      <c r="B7690" s="41">
        <v>9178208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60</v>
      </c>
      <c r="B7691" s="41">
        <v>9178209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60</v>
      </c>
      <c r="B7692" s="41">
        <v>9178210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60</v>
      </c>
      <c r="B7693" s="41">
        <v>9178218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60</v>
      </c>
      <c r="B7694" s="41">
        <v>9178219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60</v>
      </c>
      <c r="B7695" s="41">
        <v>9178220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60</v>
      </c>
      <c r="B7696" s="41">
        <v>9178228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60</v>
      </c>
      <c r="B7697" s="41">
        <v>9178229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60</v>
      </c>
      <c r="B7698" s="41">
        <v>9178230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60</v>
      </c>
      <c r="B7699" s="41">
        <v>9178238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60</v>
      </c>
      <c r="B7700" s="41">
        <v>917827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60</v>
      </c>
      <c r="B7701" s="41">
        <v>917828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60</v>
      </c>
      <c r="B7702" s="41">
        <v>9178460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60</v>
      </c>
      <c r="B7703" s="41">
        <v>9178468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60</v>
      </c>
      <c r="B7704" s="41">
        <v>9178469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60</v>
      </c>
      <c r="B7705" s="41">
        <v>9178470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60</v>
      </c>
      <c r="B7706" s="41">
        <v>9178478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60</v>
      </c>
      <c r="B7707" s="41">
        <v>9178479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60</v>
      </c>
      <c r="B7708" s="41">
        <v>9178480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60</v>
      </c>
      <c r="B7709" s="41">
        <v>9178488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60</v>
      </c>
      <c r="B7710" s="41">
        <v>9178489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60</v>
      </c>
      <c r="B7711" s="41">
        <v>9178490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60</v>
      </c>
      <c r="B7712" s="41">
        <v>9178498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60</v>
      </c>
      <c r="B7713" s="41">
        <v>9178499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60</v>
      </c>
      <c r="B7714" s="41">
        <v>9178500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60</v>
      </c>
      <c r="B7715" s="41">
        <v>9178508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60</v>
      </c>
      <c r="B7716" s="41">
        <v>9178509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60</v>
      </c>
      <c r="B7717" s="41">
        <v>9178510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60</v>
      </c>
      <c r="B7718" s="41">
        <v>9178518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60</v>
      </c>
      <c r="B7719" s="41">
        <v>9178519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60</v>
      </c>
      <c r="B7720" s="41">
        <v>9178520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60</v>
      </c>
      <c r="B7721" s="41">
        <v>9178528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60</v>
      </c>
      <c r="B7722" s="41">
        <v>9178529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60</v>
      </c>
      <c r="B7723" s="41">
        <v>9178530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60</v>
      </c>
      <c r="B7724" s="41">
        <v>9178538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60</v>
      </c>
      <c r="B7725" s="41">
        <v>9178539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60</v>
      </c>
      <c r="B7726" s="41">
        <v>9178540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60</v>
      </c>
      <c r="B7727" s="41">
        <v>9178548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60</v>
      </c>
      <c r="B7728" s="41">
        <v>9178549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60</v>
      </c>
      <c r="B7729" s="41">
        <v>9178550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60</v>
      </c>
      <c r="B7730" s="41">
        <v>9178558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60</v>
      </c>
      <c r="B7731" s="41">
        <v>9178559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60</v>
      </c>
      <c r="B7732" s="41">
        <v>9178560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60</v>
      </c>
      <c r="B7733" s="41">
        <v>9178568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60</v>
      </c>
      <c r="B7734" s="41">
        <v>9178569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60</v>
      </c>
      <c r="B7735" s="41">
        <v>9178570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60</v>
      </c>
      <c r="B7736" s="41">
        <v>9178578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60</v>
      </c>
      <c r="B7737" s="41">
        <v>9178579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60</v>
      </c>
      <c r="B7738" s="41">
        <v>9178580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60</v>
      </c>
      <c r="B7739" s="41">
        <v>9178588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60</v>
      </c>
      <c r="B7740" s="41">
        <v>9178589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60</v>
      </c>
      <c r="B7741" s="41">
        <v>9178590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60</v>
      </c>
      <c r="B7742" s="41">
        <v>9178598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60</v>
      </c>
      <c r="B7743" s="41">
        <v>9178599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60</v>
      </c>
      <c r="B7744" s="41">
        <v>9178610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60</v>
      </c>
      <c r="B7745" s="41">
        <v>9178618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60</v>
      </c>
      <c r="B7746" s="41">
        <v>9178619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60</v>
      </c>
      <c r="B7747" s="41">
        <v>9178620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60</v>
      </c>
      <c r="B7748" s="41">
        <v>9178628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60</v>
      </c>
      <c r="B7749" s="41">
        <v>9178629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60</v>
      </c>
      <c r="B7750" s="41">
        <v>9178630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60</v>
      </c>
      <c r="B7751" s="41">
        <v>9178638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60</v>
      </c>
      <c r="B7752" s="41">
        <v>9178639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60</v>
      </c>
      <c r="B7753" s="41">
        <v>9178640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60</v>
      </c>
      <c r="B7754" s="41">
        <v>9178648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60</v>
      </c>
      <c r="B7755" s="41">
        <v>9178649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60</v>
      </c>
      <c r="B7756" s="41">
        <v>9178650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60</v>
      </c>
      <c r="B7757" s="41">
        <v>9178658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60</v>
      </c>
      <c r="B7758" s="41">
        <v>9178659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60</v>
      </c>
      <c r="B7759" s="41">
        <v>9178660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60</v>
      </c>
      <c r="B7760" s="41">
        <v>9178668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60</v>
      </c>
      <c r="B7761" s="41">
        <v>9178669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60</v>
      </c>
      <c r="B7762" s="41">
        <v>91787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60</v>
      </c>
      <c r="B7763" s="41">
        <v>918000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60</v>
      </c>
      <c r="B7764" s="41">
        <v>918010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60</v>
      </c>
      <c r="B7765" s="41">
        <v>918055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60</v>
      </c>
      <c r="B7766" s="41">
        <v>91808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60</v>
      </c>
      <c r="B7767" s="41">
        <v>918099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60</v>
      </c>
      <c r="B7768" s="41">
        <v>918100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60</v>
      </c>
      <c r="B7769" s="41">
        <v>918101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60</v>
      </c>
      <c r="B7770" s="41">
        <v>918102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60</v>
      </c>
      <c r="B7771" s="41">
        <v>918103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60</v>
      </c>
      <c r="B7772" s="41">
        <v>918144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60</v>
      </c>
      <c r="B7773" s="41">
        <v>9182299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60</v>
      </c>
      <c r="B7774" s="41">
        <v>9182300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60</v>
      </c>
      <c r="B7775" s="41">
        <v>9182308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60</v>
      </c>
      <c r="B7776" s="41">
        <v>9182309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60</v>
      </c>
      <c r="B7777" s="41">
        <v>9182310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60</v>
      </c>
      <c r="B7778" s="41">
        <v>9182318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60</v>
      </c>
      <c r="B7779" s="41">
        <v>9182319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60</v>
      </c>
      <c r="B7780" s="41">
        <v>9182320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60</v>
      </c>
      <c r="B7781" s="41">
        <v>9182328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60</v>
      </c>
      <c r="B7782" s="41">
        <v>9182329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60</v>
      </c>
      <c r="B7783" s="41">
        <v>9182340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60</v>
      </c>
      <c r="B7784" s="41">
        <v>9182348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60</v>
      </c>
      <c r="B7785" s="41">
        <v>9182349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60</v>
      </c>
      <c r="B7786" s="41">
        <v>9182360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60</v>
      </c>
      <c r="B7787" s="41">
        <v>9182368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60</v>
      </c>
      <c r="B7788" s="41">
        <v>9182369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60</v>
      </c>
      <c r="B7789" s="41">
        <v>9182510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60</v>
      </c>
      <c r="B7790" s="41">
        <v>9182518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60</v>
      </c>
      <c r="B7791" s="41">
        <v>9182519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60</v>
      </c>
      <c r="B7792" s="41">
        <v>918252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60</v>
      </c>
      <c r="B7793" s="41">
        <v>9182530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60</v>
      </c>
      <c r="B7794" s="41">
        <v>9182538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60</v>
      </c>
      <c r="B7795" s="41">
        <v>9182539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60</v>
      </c>
      <c r="B7796" s="41">
        <v>9182540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60</v>
      </c>
      <c r="B7797" s="41">
        <v>9182548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60</v>
      </c>
      <c r="B7798" s="41">
        <v>9182549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60</v>
      </c>
      <c r="B7799" s="41">
        <v>9182550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60</v>
      </c>
      <c r="B7800" s="41">
        <v>9182558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60</v>
      </c>
      <c r="B7801" s="41">
        <v>9182559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60</v>
      </c>
      <c r="B7802" s="41">
        <v>9182560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60</v>
      </c>
      <c r="B7803" s="41">
        <v>9182568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60</v>
      </c>
      <c r="B7804" s="41">
        <v>918260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60</v>
      </c>
      <c r="B7805" s="41">
        <v>9182610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60</v>
      </c>
      <c r="B7806" s="41">
        <v>9182618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60</v>
      </c>
      <c r="B7807" s="41">
        <v>9182619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60</v>
      </c>
      <c r="B7808" s="41">
        <v>9182620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60</v>
      </c>
      <c r="B7809" s="41">
        <v>9182628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60</v>
      </c>
      <c r="B7810" s="41">
        <v>9182629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60</v>
      </c>
      <c r="B7811" s="41">
        <v>9182630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60</v>
      </c>
      <c r="B7812" s="41">
        <v>9182638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60</v>
      </c>
      <c r="B7813" s="41">
        <v>9182639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60</v>
      </c>
      <c r="B7814" s="41">
        <v>9182650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60</v>
      </c>
      <c r="B7815" s="41">
        <v>918287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60</v>
      </c>
      <c r="B7816" s="41">
        <v>918302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60</v>
      </c>
      <c r="B7817" s="41">
        <v>918303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60</v>
      </c>
      <c r="B7818" s="41">
        <v>918305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60</v>
      </c>
      <c r="B7819" s="41">
        <v>918306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60</v>
      </c>
      <c r="B7820" s="41">
        <v>918307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60</v>
      </c>
      <c r="B7821" s="41">
        <v>9183880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60</v>
      </c>
      <c r="B7822" s="41">
        <v>9183888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60</v>
      </c>
      <c r="B7823" s="41">
        <v>9183889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60</v>
      </c>
      <c r="B7824" s="41">
        <v>9183890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60</v>
      </c>
      <c r="B7825" s="41">
        <v>9183898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60</v>
      </c>
      <c r="B7826" s="41">
        <v>9183899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60</v>
      </c>
      <c r="B7827" s="41">
        <v>9183910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60</v>
      </c>
      <c r="B7828" s="41">
        <v>9183918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60</v>
      </c>
      <c r="B7829" s="41">
        <v>9183919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60</v>
      </c>
      <c r="B7830" s="41">
        <v>9183920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60</v>
      </c>
      <c r="B7831" s="41">
        <v>918429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60</v>
      </c>
      <c r="B7832" s="41">
        <v>918430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60</v>
      </c>
      <c r="B7833" s="41">
        <v>918431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60</v>
      </c>
      <c r="B7834" s="41">
        <v>9184428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60</v>
      </c>
      <c r="B7835" s="41">
        <v>9184429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60</v>
      </c>
      <c r="B7836" s="41">
        <v>9184430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60</v>
      </c>
      <c r="B7837" s="41">
        <v>9184438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60</v>
      </c>
      <c r="B7838" s="41">
        <v>9184439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60</v>
      </c>
      <c r="B7839" s="41">
        <v>9184440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60</v>
      </c>
      <c r="B7840" s="41">
        <v>9184448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60</v>
      </c>
      <c r="B7841" s="41">
        <v>9184449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60</v>
      </c>
      <c r="B7842" s="41">
        <v>918448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60</v>
      </c>
      <c r="B7843" s="41">
        <v>9184500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60</v>
      </c>
      <c r="B7844" s="41">
        <v>9184508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60</v>
      </c>
      <c r="B7845" s="41">
        <v>9184670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60</v>
      </c>
      <c r="B7846" s="41">
        <v>9184678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60</v>
      </c>
      <c r="B7847" s="41">
        <v>9184679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60</v>
      </c>
      <c r="B7848" s="41">
        <v>9184680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60</v>
      </c>
      <c r="B7849" s="41">
        <v>9184688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60</v>
      </c>
      <c r="B7850" s="41">
        <v>9184689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60</v>
      </c>
      <c r="B7851" s="41">
        <v>9184700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60</v>
      </c>
      <c r="B7852" s="41">
        <v>9184708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60</v>
      </c>
      <c r="B7853" s="41">
        <v>9184709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60</v>
      </c>
      <c r="B7854" s="41">
        <v>9184710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60</v>
      </c>
      <c r="B7855" s="41">
        <v>918509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60</v>
      </c>
      <c r="B7856" s="41">
        <v>918590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60</v>
      </c>
      <c r="B7857" s="41">
        <v>918591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60</v>
      </c>
      <c r="B7858" s="41">
        <v>918595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60</v>
      </c>
      <c r="B7859" s="41">
        <v>918597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60</v>
      </c>
      <c r="B7860" s="41">
        <v>918657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60</v>
      </c>
      <c r="B7861" s="41">
        <v>918687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60</v>
      </c>
      <c r="B7862" s="41">
        <v>918688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60</v>
      </c>
      <c r="B7863" s="41">
        <v>918690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60</v>
      </c>
      <c r="B7864" s="41">
        <v>918695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60</v>
      </c>
      <c r="B7865" s="41">
        <v>918766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60</v>
      </c>
      <c r="B7866" s="41">
        <v>918767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60</v>
      </c>
      <c r="B7867" s="41">
        <v>918798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60</v>
      </c>
      <c r="B7868" s="41">
        <v>918799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60</v>
      </c>
      <c r="B7869" s="41">
        <v>918810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60</v>
      </c>
      <c r="B7870" s="41">
        <v>918815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60</v>
      </c>
      <c r="B7871" s="41">
        <v>918817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60</v>
      </c>
      <c r="B7872" s="41">
        <v>918820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60</v>
      </c>
      <c r="B7873" s="41">
        <v>918822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60</v>
      </c>
      <c r="B7874" s="41">
        <v>918824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60</v>
      </c>
      <c r="B7875" s="41">
        <v>918880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60</v>
      </c>
      <c r="B7876" s="41">
        <v>918881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60</v>
      </c>
      <c r="B7877" s="41">
        <v>918882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60</v>
      </c>
      <c r="B7878" s="41">
        <v>918893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60</v>
      </c>
      <c r="B7879" s="41">
        <v>918899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60</v>
      </c>
      <c r="B7880" s="41">
        <v>918905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60</v>
      </c>
      <c r="B7881" s="41">
        <v>918927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60</v>
      </c>
      <c r="B7882" s="41">
        <v>918928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60</v>
      </c>
      <c r="B7883" s="41">
        <v>918929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60</v>
      </c>
      <c r="B7884" s="41">
        <v>918955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60</v>
      </c>
      <c r="B7885" s="41">
        <v>918956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60</v>
      </c>
      <c r="B7886" s="41">
        <v>918957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60</v>
      </c>
      <c r="B7887" s="41">
        <v>919014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60</v>
      </c>
      <c r="B7888" s="41">
        <v>919015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60</v>
      </c>
      <c r="B7889" s="41">
        <v>919016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60</v>
      </c>
      <c r="B7890" s="41">
        <v>919017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60</v>
      </c>
      <c r="B7891" s="41">
        <v>919018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60</v>
      </c>
      <c r="B7892" s="41">
        <v>919019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60</v>
      </c>
      <c r="B7893" s="41">
        <v>91902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60</v>
      </c>
      <c r="B7894" s="41">
        <v>919098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60</v>
      </c>
      <c r="B7895" s="41">
        <v>9193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60</v>
      </c>
      <c r="B7896" s="41">
        <v>919508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60</v>
      </c>
      <c r="B7897" s="41">
        <v>919509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60</v>
      </c>
      <c r="B7898" s="41">
        <v>919510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60</v>
      </c>
      <c r="B7899" s="41">
        <v>919528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60</v>
      </c>
      <c r="B7900" s="41">
        <v>919529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60</v>
      </c>
      <c r="B7901" s="41">
        <v>919533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60</v>
      </c>
      <c r="B7902" s="41">
        <v>919541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60</v>
      </c>
      <c r="B7903" s="41">
        <v>919543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60</v>
      </c>
      <c r="B7904" s="41">
        <v>919548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60</v>
      </c>
      <c r="B7905" s="41">
        <v>919555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60</v>
      </c>
      <c r="B7906" s="41">
        <v>919569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60</v>
      </c>
      <c r="B7907" s="41">
        <v>919579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60</v>
      </c>
      <c r="B7908" s="41">
        <v>919580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60</v>
      </c>
      <c r="B7909" s="41">
        <v>919590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60</v>
      </c>
      <c r="B7910" s="41">
        <v>919595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60</v>
      </c>
      <c r="B7911" s="41">
        <v>919606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60</v>
      </c>
      <c r="B7912" s="41">
        <v>919607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60</v>
      </c>
      <c r="B7913" s="41">
        <v>919608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60</v>
      </c>
      <c r="B7914" s="41">
        <v>919625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60</v>
      </c>
      <c r="B7915" s="41">
        <v>919641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60</v>
      </c>
      <c r="B7916" s="41">
        <v>919681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60</v>
      </c>
      <c r="B7917" s="41">
        <v>919691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60</v>
      </c>
      <c r="B7918" s="41">
        <v>919692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60</v>
      </c>
      <c r="B7919" s="41">
        <v>919693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60</v>
      </c>
      <c r="B7920" s="41">
        <v>919696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60</v>
      </c>
      <c r="B7921" s="41">
        <v>919699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60</v>
      </c>
      <c r="B7922" s="41">
        <v>919707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60</v>
      </c>
      <c r="B7923" s="41">
        <v>919749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60</v>
      </c>
      <c r="B7924" s="41">
        <v>919770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60</v>
      </c>
      <c r="B7925" s="41">
        <v>919778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60</v>
      </c>
      <c r="B7926" s="41">
        <v>919798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60</v>
      </c>
      <c r="B7927" s="41">
        <v>919817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60</v>
      </c>
      <c r="B7928" s="41">
        <v>919827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60</v>
      </c>
      <c r="B7929" s="41">
        <v>919832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60</v>
      </c>
      <c r="B7930" s="41">
        <v>919835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60</v>
      </c>
      <c r="B7931" s="41">
        <v>919861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60</v>
      </c>
      <c r="B7932" s="41">
        <v>919863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60</v>
      </c>
      <c r="B7933" s="41">
        <v>919864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60</v>
      </c>
      <c r="B7934" s="41">
        <v>919883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60</v>
      </c>
      <c r="B7935" s="41">
        <v>919905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60</v>
      </c>
      <c r="B7936" s="41">
        <v>919907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61</v>
      </c>
      <c r="B7937" s="41">
        <v>917200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61</v>
      </c>
      <c r="B7938" s="41">
        <v>917204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61</v>
      </c>
      <c r="B7939" s="41">
        <v>917205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61</v>
      </c>
      <c r="B7940" s="41">
        <v>917206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61</v>
      </c>
      <c r="B7941" s="41">
        <v>917207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61</v>
      </c>
      <c r="B7942" s="41">
        <v>917208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61</v>
      </c>
      <c r="B7943" s="41">
        <v>917209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61</v>
      </c>
      <c r="B7944" s="41">
        <v>917275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61</v>
      </c>
      <c r="B7945" s="41">
        <v>917276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61</v>
      </c>
      <c r="B7946" s="41">
        <v>917404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61</v>
      </c>
      <c r="B7947" s="41">
        <v>917405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61</v>
      </c>
      <c r="B7948" s="41">
        <v>917411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61</v>
      </c>
      <c r="B7949" s="41">
        <v>917415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61</v>
      </c>
      <c r="B7950" s="41">
        <v>917416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61</v>
      </c>
      <c r="B7951" s="41">
        <v>917417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61</v>
      </c>
      <c r="B7952" s="41">
        <v>917418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61</v>
      </c>
      <c r="B7953" s="41">
        <v>917501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61</v>
      </c>
      <c r="B7954" s="41">
        <v>917696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61</v>
      </c>
      <c r="B7955" s="41">
        <v>917736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61</v>
      </c>
      <c r="B7956" s="41">
        <v>917737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61</v>
      </c>
      <c r="B7957" s="41">
        <v>917795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61</v>
      </c>
      <c r="B7958" s="41">
        <v>917796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61</v>
      </c>
      <c r="B7959" s="41">
        <v>917842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61</v>
      </c>
      <c r="B7960" s="41">
        <v>917845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61</v>
      </c>
      <c r="B7961" s="41">
        <v>918015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61</v>
      </c>
      <c r="B7962" s="41">
        <v>918019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61</v>
      </c>
      <c r="B7963" s="41">
        <v>918050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61</v>
      </c>
      <c r="B7964" s="41">
        <v>918087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61</v>
      </c>
      <c r="B7965" s="41">
        <v>918089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61</v>
      </c>
      <c r="B7966" s="41">
        <v>918109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61</v>
      </c>
      <c r="B7967" s="41">
        <v>918121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61</v>
      </c>
      <c r="B7968" s="41">
        <v>918122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61</v>
      </c>
      <c r="B7969" s="41">
        <v>918123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61</v>
      </c>
      <c r="B7970" s="41">
        <v>918125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61</v>
      </c>
      <c r="B7971" s="41">
        <v>91814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61</v>
      </c>
      <c r="B7972" s="41">
        <v>9181759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61</v>
      </c>
      <c r="B7973" s="41">
        <v>9181760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61</v>
      </c>
      <c r="B7974" s="41">
        <v>9181768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61</v>
      </c>
      <c r="B7975" s="41">
        <v>9181769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61</v>
      </c>
      <c r="B7976" s="41">
        <v>9181770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61</v>
      </c>
      <c r="B7977" s="41">
        <v>9181879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61</v>
      </c>
      <c r="B7978" s="41">
        <v>9181880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61</v>
      </c>
      <c r="B7979" s="41">
        <v>9181888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61</v>
      </c>
      <c r="B7980" s="41">
        <v>9181889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61</v>
      </c>
      <c r="B7981" s="41">
        <v>9181890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61</v>
      </c>
      <c r="B7982" s="41">
        <v>918233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61</v>
      </c>
      <c r="B7983" s="41">
        <v>918235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61</v>
      </c>
      <c r="B7984" s="41">
        <v>918237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61</v>
      </c>
      <c r="B7985" s="41">
        <v>9182658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61</v>
      </c>
      <c r="B7986" s="41">
        <v>9182659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61</v>
      </c>
      <c r="B7987" s="41">
        <v>9182660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61</v>
      </c>
      <c r="B7988" s="41">
        <v>9182668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61</v>
      </c>
      <c r="B7989" s="41">
        <v>9182669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61</v>
      </c>
      <c r="B7990" s="41">
        <v>9182670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61</v>
      </c>
      <c r="B7991" s="41">
        <v>9182678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61</v>
      </c>
      <c r="B7992" s="41">
        <v>9182679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61</v>
      </c>
      <c r="B7993" s="41">
        <v>9182720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61</v>
      </c>
      <c r="B7994" s="41">
        <v>9182728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61</v>
      </c>
      <c r="B7995" s="41">
        <v>9182729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61</v>
      </c>
      <c r="B7996" s="41">
        <v>9182740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61</v>
      </c>
      <c r="B7997" s="41">
        <v>9182748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61</v>
      </c>
      <c r="B7998" s="41">
        <v>9182749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61</v>
      </c>
      <c r="B7999" s="41">
        <v>9182760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61</v>
      </c>
      <c r="B8000" s="41">
        <v>9182768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61</v>
      </c>
      <c r="B8001" s="41">
        <v>9182769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61</v>
      </c>
      <c r="B8002" s="41">
        <v>9182820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61</v>
      </c>
      <c r="B8003" s="41">
        <v>9182828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61</v>
      </c>
      <c r="B8004" s="41">
        <v>9182829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61</v>
      </c>
      <c r="B8005" s="41">
        <v>918293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61</v>
      </c>
      <c r="B8006" s="41">
        <v>918438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61</v>
      </c>
      <c r="B8007" s="41">
        <v>918439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61</v>
      </c>
      <c r="B8008" s="41">
        <v>918446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61</v>
      </c>
      <c r="B8009" s="41">
        <v>918460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61</v>
      </c>
      <c r="B8010" s="41">
        <v>918602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61</v>
      </c>
      <c r="B8011" s="41">
        <v>918603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61</v>
      </c>
      <c r="B8012" s="41">
        <v>918604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61</v>
      </c>
      <c r="B8013" s="41">
        <v>918653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61</v>
      </c>
      <c r="B8014" s="41">
        <v>918655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61</v>
      </c>
      <c r="B8015" s="41">
        <v>918699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61</v>
      </c>
      <c r="B8016" s="41">
        <v>918712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61</v>
      </c>
      <c r="B8017" s="41">
        <v>918714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61</v>
      </c>
      <c r="B8018" s="41">
        <v>918791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61</v>
      </c>
      <c r="B8019" s="41">
        <v>918792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61</v>
      </c>
      <c r="B8020" s="41">
        <v>918793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61</v>
      </c>
      <c r="B8021" s="41">
        <v>918797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61</v>
      </c>
      <c r="B8022" s="41">
        <v>918807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61</v>
      </c>
      <c r="B8023" s="41">
        <v>9188239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61</v>
      </c>
      <c r="B8024" s="41">
        <v>9188290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61</v>
      </c>
      <c r="B8025" s="41">
        <v>9188298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61</v>
      </c>
      <c r="B8026" s="41">
        <v>9188299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61</v>
      </c>
      <c r="B8027" s="41">
        <v>9188520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61</v>
      </c>
      <c r="B8028" s="41">
        <v>9188528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61</v>
      </c>
      <c r="B8029" s="41">
        <v>9188529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61</v>
      </c>
      <c r="B8030" s="41">
        <v>9188540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61</v>
      </c>
      <c r="B8031" s="41">
        <v>9188548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61</v>
      </c>
      <c r="B8032" s="41">
        <v>9188549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61</v>
      </c>
      <c r="B8033" s="41">
        <v>918866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61</v>
      </c>
      <c r="B8034" s="41">
        <v>918867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61</v>
      </c>
      <c r="B8035" s="41">
        <v>918871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61</v>
      </c>
      <c r="B8036" s="41">
        <v>918885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61</v>
      </c>
      <c r="B8037" s="41">
        <v>918891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61</v>
      </c>
      <c r="B8038" s="41">
        <v>918904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61</v>
      </c>
      <c r="B8039" s="41">
        <v>918950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61</v>
      </c>
      <c r="B8040" s="41">
        <v>918951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61</v>
      </c>
      <c r="B8041" s="41">
        <v>918960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61</v>
      </c>
      <c r="B8042" s="41">
        <v>918961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61</v>
      </c>
      <c r="B8043" s="41">
        <v>918962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61</v>
      </c>
      <c r="B8044" s="41">
        <v>918976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61</v>
      </c>
      <c r="B8045" s="41">
        <v>918977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61</v>
      </c>
      <c r="B8046" s="41">
        <v>918981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61</v>
      </c>
      <c r="B8047" s="41">
        <v>918982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61</v>
      </c>
      <c r="B8048" s="41">
        <v>918983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61</v>
      </c>
      <c r="B8049" s="41">
        <v>918984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61</v>
      </c>
      <c r="B8050" s="41">
        <v>9190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61</v>
      </c>
      <c r="B8051" s="41">
        <v>919028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61</v>
      </c>
      <c r="B8052" s="41">
        <v>919029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61</v>
      </c>
      <c r="B8053" s="41">
        <v>9192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62</v>
      </c>
      <c r="B8054" s="41">
        <v>917027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62</v>
      </c>
      <c r="B8055" s="41">
        <v>917379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62</v>
      </c>
      <c r="B8056" s="41">
        <v>917381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62</v>
      </c>
      <c r="B8057" s="41">
        <v>917406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62</v>
      </c>
      <c r="B8058" s="41">
        <v>917407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62</v>
      </c>
      <c r="B8059" s="41">
        <v>917408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62</v>
      </c>
      <c r="B8060" s="41">
        <v>917409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62</v>
      </c>
      <c r="B8061" s="41">
        <v>91750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62</v>
      </c>
      <c r="B8062" s="41">
        <v>9175448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62</v>
      </c>
      <c r="B8063" s="41">
        <v>9175449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62</v>
      </c>
      <c r="B8064" s="41">
        <v>9175450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62</v>
      </c>
      <c r="B8065" s="41">
        <v>9175458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62</v>
      </c>
      <c r="B8066" s="41">
        <v>9175459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62</v>
      </c>
      <c r="B8067" s="41">
        <v>9175460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62</v>
      </c>
      <c r="B8068" s="41">
        <v>9175468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62</v>
      </c>
      <c r="B8069" s="41">
        <v>9175469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62</v>
      </c>
      <c r="B8070" s="41">
        <v>9175470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62</v>
      </c>
      <c r="B8071" s="41">
        <v>9175478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62</v>
      </c>
      <c r="B8072" s="41">
        <v>9175479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62</v>
      </c>
      <c r="B8073" s="41">
        <v>9175480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62</v>
      </c>
      <c r="B8074" s="41">
        <v>9175489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62</v>
      </c>
      <c r="B8075" s="41">
        <v>917549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62</v>
      </c>
      <c r="B8076" s="41">
        <v>9175508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62</v>
      </c>
      <c r="B8077" s="41">
        <v>9175509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62</v>
      </c>
      <c r="B8078" s="41">
        <v>9175510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62</v>
      </c>
      <c r="B8079" s="41">
        <v>9175518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62</v>
      </c>
      <c r="B8080" s="41">
        <v>9175519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62</v>
      </c>
      <c r="B8081" s="41">
        <v>9175570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62</v>
      </c>
      <c r="B8082" s="41">
        <v>9175578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62</v>
      </c>
      <c r="B8083" s="41">
        <v>9175650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62</v>
      </c>
      <c r="B8084" s="41">
        <v>9175658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62</v>
      </c>
      <c r="B8085" s="41">
        <v>9175659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62</v>
      </c>
      <c r="B8086" s="41">
        <v>917566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62</v>
      </c>
      <c r="B8087" s="41">
        <v>917567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62</v>
      </c>
      <c r="B8088" s="41">
        <v>9175700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62</v>
      </c>
      <c r="B8089" s="41">
        <v>9175708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62</v>
      </c>
      <c r="B8090" s="41">
        <v>9175709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62</v>
      </c>
      <c r="B8091" s="41">
        <v>9175710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62</v>
      </c>
      <c r="B8092" s="41">
        <v>9175718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62</v>
      </c>
      <c r="B8093" s="41">
        <v>9175719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62</v>
      </c>
      <c r="B8094" s="41">
        <v>9175720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62</v>
      </c>
      <c r="B8095" s="41">
        <v>9175728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62</v>
      </c>
      <c r="B8096" s="41">
        <v>9175729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62</v>
      </c>
      <c r="B8097" s="41">
        <v>9175730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62</v>
      </c>
      <c r="B8098" s="41">
        <v>9175738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62</v>
      </c>
      <c r="B8099" s="41">
        <v>9175739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62</v>
      </c>
      <c r="B8100" s="41">
        <v>9175740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62</v>
      </c>
      <c r="B8101" s="41">
        <v>9175748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62</v>
      </c>
      <c r="B8102" s="41">
        <v>9175749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62</v>
      </c>
      <c r="B8103" s="41">
        <v>9175750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62</v>
      </c>
      <c r="B8104" s="41">
        <v>9175758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62</v>
      </c>
      <c r="B8105" s="41">
        <v>9175759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62</v>
      </c>
      <c r="B8106" s="41">
        <v>9175760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62</v>
      </c>
      <c r="B8107" s="41">
        <v>9175768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62</v>
      </c>
      <c r="B8108" s="41">
        <v>9175769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62</v>
      </c>
      <c r="B8109" s="41">
        <v>9175770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62</v>
      </c>
      <c r="B8110" s="41">
        <v>9175778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62</v>
      </c>
      <c r="B8111" s="41">
        <v>9175779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62</v>
      </c>
      <c r="B8112" s="41">
        <v>9175780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62</v>
      </c>
      <c r="B8113" s="41">
        <v>9175788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62</v>
      </c>
      <c r="B8114" s="41">
        <v>9175789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62</v>
      </c>
      <c r="B8115" s="41">
        <v>9175808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62</v>
      </c>
      <c r="B8116" s="41">
        <v>9175809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62</v>
      </c>
      <c r="B8117" s="41">
        <v>9175810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62</v>
      </c>
      <c r="B8118" s="41">
        <v>9175818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62</v>
      </c>
      <c r="B8119" s="41">
        <v>9175819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62</v>
      </c>
      <c r="B8120" s="41">
        <v>9175820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62</v>
      </c>
      <c r="B8121" s="41">
        <v>9175828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62</v>
      </c>
      <c r="B8122" s="41">
        <v>9175829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62</v>
      </c>
      <c r="B8123" s="41">
        <v>9175830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62</v>
      </c>
      <c r="B8124" s="41">
        <v>9175838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62</v>
      </c>
      <c r="B8125" s="41">
        <v>917631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62</v>
      </c>
      <c r="B8126" s="41">
        <v>917639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62</v>
      </c>
      <c r="B8127" s="41">
        <v>917665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62</v>
      </c>
      <c r="B8128" s="41">
        <v>9177030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62</v>
      </c>
      <c r="B8129" s="41">
        <v>9177040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62</v>
      </c>
      <c r="B8130" s="41">
        <v>9177048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62</v>
      </c>
      <c r="B8131" s="41">
        <v>9177049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62</v>
      </c>
      <c r="B8132" s="41">
        <v>9177050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62</v>
      </c>
      <c r="B8133" s="41">
        <v>9177058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62</v>
      </c>
      <c r="B8134" s="41">
        <v>9177059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62</v>
      </c>
      <c r="B8135" s="41">
        <v>9177060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62</v>
      </c>
      <c r="B8136" s="41">
        <v>9177068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62</v>
      </c>
      <c r="B8137" s="41">
        <v>9177069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62</v>
      </c>
      <c r="B8138" s="41">
        <v>9177670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62</v>
      </c>
      <c r="B8139" s="41">
        <v>9177678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62</v>
      </c>
      <c r="B8140" s="41">
        <v>9177679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62</v>
      </c>
      <c r="B8141" s="41">
        <v>9177680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62</v>
      </c>
      <c r="B8142" s="41">
        <v>9177688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62</v>
      </c>
      <c r="B8143" s="41">
        <v>9177689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62</v>
      </c>
      <c r="B8144" s="41">
        <v>9177690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62</v>
      </c>
      <c r="B8145" s="41">
        <v>9177698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62</v>
      </c>
      <c r="B8146" s="41">
        <v>9177699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62</v>
      </c>
      <c r="B8147" s="41">
        <v>9177700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62</v>
      </c>
      <c r="B8148" s="41">
        <v>917797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62</v>
      </c>
      <c r="B8149" s="41">
        <v>917798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62</v>
      </c>
      <c r="B8150" s="41">
        <v>917799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62</v>
      </c>
      <c r="B8151" s="41">
        <v>917800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62</v>
      </c>
      <c r="B8152" s="41">
        <v>917829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62</v>
      </c>
      <c r="B8153" s="41">
        <v>917830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62</v>
      </c>
      <c r="B8154" s="41">
        <v>9178310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62</v>
      </c>
      <c r="B8155" s="41">
        <v>9178318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62</v>
      </c>
      <c r="B8156" s="41">
        <v>9178319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62</v>
      </c>
      <c r="B8157" s="41">
        <v>9178320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62</v>
      </c>
      <c r="B8158" s="41">
        <v>9178328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62</v>
      </c>
      <c r="B8159" s="41">
        <v>9178329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62</v>
      </c>
      <c r="B8160" s="41">
        <v>9178330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62</v>
      </c>
      <c r="B8161" s="41">
        <v>9178338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62</v>
      </c>
      <c r="B8162" s="41">
        <v>9178339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62</v>
      </c>
      <c r="B8163" s="41">
        <v>9178340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62</v>
      </c>
      <c r="B8164" s="41">
        <v>917837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62</v>
      </c>
      <c r="B8165" s="41">
        <v>917838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62</v>
      </c>
      <c r="B8166" s="41">
        <v>9178670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62</v>
      </c>
      <c r="B8167" s="41">
        <v>9178678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62</v>
      </c>
      <c r="B8168" s="41">
        <v>9178679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62</v>
      </c>
      <c r="B8169" s="41">
        <v>9178680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62</v>
      </c>
      <c r="B8170" s="41">
        <v>9178688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62</v>
      </c>
      <c r="B8171" s="41">
        <v>9178689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62</v>
      </c>
      <c r="B8172" s="41">
        <v>917872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62</v>
      </c>
      <c r="B8173" s="41">
        <v>917873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62</v>
      </c>
      <c r="B8174" s="41">
        <v>917874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62</v>
      </c>
      <c r="B8175" s="41">
        <v>917875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62</v>
      </c>
      <c r="B8176" s="41">
        <v>918001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62</v>
      </c>
      <c r="B8177" s="41">
        <v>918006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62</v>
      </c>
      <c r="B8178" s="41">
        <v>918007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62</v>
      </c>
      <c r="B8179" s="41">
        <v>918017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62</v>
      </c>
      <c r="B8180" s="41">
        <v>918051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62</v>
      </c>
      <c r="B8181" s="41">
        <v>918052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62</v>
      </c>
      <c r="B8182" s="41">
        <v>918053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62</v>
      </c>
      <c r="B8183" s="41">
        <v>918054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62</v>
      </c>
      <c r="B8184" s="41">
        <v>918086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62</v>
      </c>
      <c r="B8185" s="41">
        <v>918094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62</v>
      </c>
      <c r="B8186" s="41">
        <v>918095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62</v>
      </c>
      <c r="B8187" s="41">
        <v>918098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62</v>
      </c>
      <c r="B8188" s="41">
        <v>9181100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62</v>
      </c>
      <c r="B8189" s="41">
        <v>9181108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62</v>
      </c>
      <c r="B8190" s="41">
        <v>9181109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62</v>
      </c>
      <c r="B8191" s="41">
        <v>9181110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62</v>
      </c>
      <c r="B8192" s="41">
        <v>918141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62</v>
      </c>
      <c r="B8193" s="41">
        <v>918142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62</v>
      </c>
      <c r="B8194" s="41">
        <v>918145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62</v>
      </c>
      <c r="B8195" s="41">
        <v>918238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62</v>
      </c>
      <c r="B8196" s="41">
        <v>918239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62</v>
      </c>
      <c r="B8197" s="41">
        <v>9182569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62</v>
      </c>
      <c r="B8198" s="41">
        <v>9182570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62</v>
      </c>
      <c r="B8199" s="41">
        <v>9182578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62</v>
      </c>
      <c r="B8200" s="41">
        <v>9182579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62</v>
      </c>
      <c r="B8201" s="41">
        <v>9182580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62</v>
      </c>
      <c r="B8202" s="41">
        <v>9182588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62</v>
      </c>
      <c r="B8203" s="41">
        <v>9182589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62</v>
      </c>
      <c r="B8204" s="41">
        <v>9182590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62</v>
      </c>
      <c r="B8205" s="41">
        <v>9182598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62</v>
      </c>
      <c r="B8206" s="41">
        <v>9182599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62</v>
      </c>
      <c r="B8207" s="41">
        <v>918297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62</v>
      </c>
      <c r="B8208" s="41">
        <v>918298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62</v>
      </c>
      <c r="B8209" s="41">
        <v>9183340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62</v>
      </c>
      <c r="B8210" s="41">
        <v>9183348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62</v>
      </c>
      <c r="B8211" s="41">
        <v>9183349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62</v>
      </c>
      <c r="B8212" s="41">
        <v>9183350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62</v>
      </c>
      <c r="B8213" s="41">
        <v>9183358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62</v>
      </c>
      <c r="B8214" s="41">
        <v>9183359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62</v>
      </c>
      <c r="B8215" s="41">
        <v>9183360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62</v>
      </c>
      <c r="B8216" s="41">
        <v>9183368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62</v>
      </c>
      <c r="B8217" s="41">
        <v>9183369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62</v>
      </c>
      <c r="B8218" s="41">
        <v>9183370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62</v>
      </c>
      <c r="B8219" s="41">
        <v>9183378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62</v>
      </c>
      <c r="B8220" s="41">
        <v>9183379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62</v>
      </c>
      <c r="B8221" s="41">
        <v>9183380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62</v>
      </c>
      <c r="B8222" s="41">
        <v>9183388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62</v>
      </c>
      <c r="B8223" s="41">
        <v>9183389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62</v>
      </c>
      <c r="B8224" s="41">
        <v>9183390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62</v>
      </c>
      <c r="B8225" s="41">
        <v>9183398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62</v>
      </c>
      <c r="B8226" s="41">
        <v>9183399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62</v>
      </c>
      <c r="B8227" s="41">
        <v>9183420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62</v>
      </c>
      <c r="B8228" s="41">
        <v>9183428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62</v>
      </c>
      <c r="B8229" s="41">
        <v>9183429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62</v>
      </c>
      <c r="B8230" s="41">
        <v>918348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62</v>
      </c>
      <c r="B8231" s="41">
        <v>9183570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62</v>
      </c>
      <c r="B8232" s="41">
        <v>9183578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62</v>
      </c>
      <c r="B8233" s="41">
        <v>9183579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62</v>
      </c>
      <c r="B8234" s="41">
        <v>9183580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62</v>
      </c>
      <c r="B8235" s="41">
        <v>9183588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62</v>
      </c>
      <c r="B8236" s="41">
        <v>9183589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62</v>
      </c>
      <c r="B8237" s="41">
        <v>9183590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62</v>
      </c>
      <c r="B8238" s="41">
        <v>9183598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62</v>
      </c>
      <c r="B8239" s="41">
        <v>9183599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62</v>
      </c>
      <c r="B8240" s="41">
        <v>9183700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62</v>
      </c>
      <c r="B8241" s="41">
        <v>9183708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62</v>
      </c>
      <c r="B8242" s="41">
        <v>9183709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62</v>
      </c>
      <c r="B8243" s="41">
        <v>9183710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62</v>
      </c>
      <c r="B8244" s="41">
        <v>9183718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62</v>
      </c>
      <c r="B8245" s="41">
        <v>9183719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62</v>
      </c>
      <c r="B8246" s="41">
        <v>9183720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62</v>
      </c>
      <c r="B8247" s="41">
        <v>9183728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62</v>
      </c>
      <c r="B8248" s="41">
        <v>9183729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62</v>
      </c>
      <c r="B8249" s="41">
        <v>9183730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62</v>
      </c>
      <c r="B8250" s="41">
        <v>9183738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62</v>
      </c>
      <c r="B8251" s="41">
        <v>9183739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62</v>
      </c>
      <c r="B8252" s="41">
        <v>9183750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62</v>
      </c>
      <c r="B8253" s="41">
        <v>9183758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62</v>
      </c>
      <c r="B8254" s="41">
        <v>9183759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62</v>
      </c>
      <c r="B8255" s="41">
        <v>9183760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62</v>
      </c>
      <c r="B8256" s="41">
        <v>9183768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62</v>
      </c>
      <c r="B8257" s="41">
        <v>9183769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62</v>
      </c>
      <c r="B8258" s="41">
        <v>9183770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62</v>
      </c>
      <c r="B8259" s="41">
        <v>9183778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62</v>
      </c>
      <c r="B8260" s="41">
        <v>9183779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62</v>
      </c>
      <c r="B8261" s="41">
        <v>918390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62</v>
      </c>
      <c r="B8262" s="41">
        <v>9183928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62</v>
      </c>
      <c r="B8263" s="41">
        <v>9183929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62</v>
      </c>
      <c r="B8264" s="41">
        <v>9183930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62</v>
      </c>
      <c r="B8265" s="41">
        <v>9183938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62</v>
      </c>
      <c r="B8266" s="41">
        <v>9183939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62</v>
      </c>
      <c r="B8267" s="41">
        <v>9183940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62</v>
      </c>
      <c r="B8268" s="41">
        <v>9183948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62</v>
      </c>
      <c r="B8269" s="41">
        <v>9183949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62</v>
      </c>
      <c r="B8270" s="41">
        <v>9183950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62</v>
      </c>
      <c r="B8271" s="41">
        <v>9183958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62</v>
      </c>
      <c r="B8272" s="41">
        <v>9183959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62</v>
      </c>
      <c r="B8273" s="41">
        <v>9183960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62</v>
      </c>
      <c r="B8274" s="41">
        <v>9183968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62</v>
      </c>
      <c r="B8275" s="41">
        <v>9183969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62</v>
      </c>
      <c r="B8276" s="41">
        <v>9183970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62</v>
      </c>
      <c r="B8277" s="41">
        <v>9183978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62</v>
      </c>
      <c r="B8278" s="41">
        <v>9183979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62</v>
      </c>
      <c r="B8279" s="41">
        <v>9183980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62</v>
      </c>
      <c r="B8280" s="41">
        <v>9183988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62</v>
      </c>
      <c r="B8281" s="41">
        <v>9183989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62</v>
      </c>
      <c r="B8282" s="41">
        <v>9183990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62</v>
      </c>
      <c r="B8283" s="41">
        <v>9183998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62</v>
      </c>
      <c r="B8284" s="41">
        <v>9183999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62</v>
      </c>
      <c r="B8285" s="41">
        <v>9184020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62</v>
      </c>
      <c r="B8286" s="41">
        <v>9184028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62</v>
      </c>
      <c r="B8287" s="41">
        <v>9184029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62</v>
      </c>
      <c r="B8288" s="41">
        <v>9184030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62</v>
      </c>
      <c r="B8289" s="41">
        <v>9184038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62</v>
      </c>
      <c r="B8290" s="41">
        <v>9184039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62</v>
      </c>
      <c r="B8291" s="41">
        <v>9184040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62</v>
      </c>
      <c r="B8292" s="41">
        <v>9184048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62</v>
      </c>
      <c r="B8293" s="41">
        <v>9184049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62</v>
      </c>
      <c r="B8294" s="41">
        <v>9184050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62</v>
      </c>
      <c r="B8295" s="41">
        <v>9184058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62</v>
      </c>
      <c r="B8296" s="41">
        <v>9184059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62</v>
      </c>
      <c r="B8297" s="41">
        <v>9184060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62</v>
      </c>
      <c r="B8298" s="41">
        <v>9184068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62</v>
      </c>
      <c r="B8299" s="41">
        <v>9184069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62</v>
      </c>
      <c r="B8300" s="41">
        <v>9184070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62</v>
      </c>
      <c r="B8301" s="41">
        <v>9184078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62</v>
      </c>
      <c r="B8302" s="41">
        <v>9184079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62</v>
      </c>
      <c r="B8303" s="41">
        <v>9184080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62</v>
      </c>
      <c r="B8304" s="41">
        <v>9184088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62</v>
      </c>
      <c r="B8305" s="41">
        <v>9184089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62</v>
      </c>
      <c r="B8306" s="41">
        <v>9184110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62</v>
      </c>
      <c r="B8307" s="41">
        <v>9184118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62</v>
      </c>
      <c r="B8308" s="41">
        <v>9184119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62</v>
      </c>
      <c r="B8309" s="41">
        <v>9184120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62</v>
      </c>
      <c r="B8310" s="41">
        <v>9184128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62</v>
      </c>
      <c r="B8311" s="41">
        <v>9184129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62</v>
      </c>
      <c r="B8312" s="41">
        <v>918447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62</v>
      </c>
      <c r="B8313" s="41">
        <v>918469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62</v>
      </c>
      <c r="B8314" s="41">
        <v>918486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62</v>
      </c>
      <c r="B8315" s="41">
        <v>918489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62</v>
      </c>
      <c r="B8316" s="41">
        <v>9185160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62</v>
      </c>
      <c r="B8317" s="41">
        <v>9185168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62</v>
      </c>
      <c r="B8318" s="41">
        <v>9185169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62</v>
      </c>
      <c r="B8319" s="41">
        <v>9185170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62</v>
      </c>
      <c r="B8320" s="41">
        <v>9185178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62</v>
      </c>
      <c r="B8321" s="41">
        <v>9185179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62</v>
      </c>
      <c r="B8322" s="41">
        <v>9185180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62</v>
      </c>
      <c r="B8323" s="41">
        <v>9185188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62</v>
      </c>
      <c r="B8324" s="41">
        <v>9185189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62</v>
      </c>
      <c r="B8325" s="41">
        <v>9185190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62</v>
      </c>
      <c r="B8326" s="41">
        <v>9185509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62</v>
      </c>
      <c r="B8327" s="41">
        <v>9185510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62</v>
      </c>
      <c r="B8328" s="41">
        <v>9185518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62</v>
      </c>
      <c r="B8329" s="41">
        <v>9185519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62</v>
      </c>
      <c r="B8330" s="41">
        <v>9185520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62</v>
      </c>
      <c r="B8331" s="41">
        <v>9185528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62</v>
      </c>
      <c r="B8332" s="41">
        <v>9185529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62</v>
      </c>
      <c r="B8333" s="41">
        <v>9185540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62</v>
      </c>
      <c r="B8334" s="41">
        <v>9185548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62</v>
      </c>
      <c r="B8335" s="41">
        <v>9185549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62</v>
      </c>
      <c r="B8336" s="41">
        <v>9185560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62</v>
      </c>
      <c r="B8337" s="41">
        <v>9185568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62</v>
      </c>
      <c r="B8338" s="41">
        <v>9185569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62</v>
      </c>
      <c r="B8339" s="41">
        <v>9185570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62</v>
      </c>
      <c r="B8340" s="41">
        <v>9185578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62</v>
      </c>
      <c r="B8341" s="41">
        <v>9185579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62</v>
      </c>
      <c r="B8342" s="41">
        <v>9185580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62</v>
      </c>
      <c r="B8343" s="41">
        <v>9185588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62</v>
      </c>
      <c r="B8344" s="41">
        <v>9185589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62</v>
      </c>
      <c r="B8345" s="41">
        <v>9185590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62</v>
      </c>
      <c r="B8346" s="41">
        <v>9185859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62</v>
      </c>
      <c r="B8347" s="41">
        <v>9185860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62</v>
      </c>
      <c r="B8348" s="41">
        <v>9185868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62</v>
      </c>
      <c r="B8349" s="41">
        <v>9185869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62</v>
      </c>
      <c r="B8350" s="41">
        <v>9185870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62</v>
      </c>
      <c r="B8351" s="41">
        <v>9185878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62</v>
      </c>
      <c r="B8352" s="41">
        <v>9185879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62</v>
      </c>
      <c r="B8353" s="41">
        <v>9185880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62</v>
      </c>
      <c r="B8354" s="41">
        <v>9185888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62</v>
      </c>
      <c r="B8355" s="41">
        <v>9185889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62</v>
      </c>
      <c r="B8356" s="41">
        <v>9185890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62</v>
      </c>
      <c r="B8357" s="41">
        <v>9185898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62</v>
      </c>
      <c r="B8358" s="41">
        <v>9185899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62</v>
      </c>
      <c r="B8359" s="41">
        <v>9185920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62</v>
      </c>
      <c r="B8360" s="41">
        <v>9185928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62</v>
      </c>
      <c r="B8361" s="41">
        <v>9185929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62</v>
      </c>
      <c r="B8362" s="41">
        <v>9185930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62</v>
      </c>
      <c r="B8363" s="41">
        <v>9185938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62</v>
      </c>
      <c r="B8364" s="41">
        <v>9185939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62</v>
      </c>
      <c r="B8365" s="41">
        <v>9185940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62</v>
      </c>
      <c r="B8366" s="41">
        <v>9185948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62</v>
      </c>
      <c r="B8367" s="41">
        <v>9185949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62</v>
      </c>
      <c r="B8368" s="41">
        <v>9185960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62</v>
      </c>
      <c r="B8369" s="41">
        <v>9185968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62</v>
      </c>
      <c r="B8370" s="41">
        <v>9185969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62</v>
      </c>
      <c r="B8371" s="41">
        <v>9185980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62</v>
      </c>
      <c r="B8372" s="41">
        <v>9185988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62</v>
      </c>
      <c r="B8373" s="41">
        <v>9185989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62</v>
      </c>
      <c r="B8374" s="41">
        <v>9185990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62</v>
      </c>
      <c r="B8375" s="41">
        <v>9185998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62</v>
      </c>
      <c r="B8376" s="41">
        <v>918601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62</v>
      </c>
      <c r="B8377" s="41">
        <v>918650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62</v>
      </c>
      <c r="B8378" s="41">
        <v>9186748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62</v>
      </c>
      <c r="B8379" s="41">
        <v>9186749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62</v>
      </c>
      <c r="B8380" s="41">
        <v>9186760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62</v>
      </c>
      <c r="B8381" s="41">
        <v>9186768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62</v>
      </c>
      <c r="B8382" s="41">
        <v>9186769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62</v>
      </c>
      <c r="B8383" s="41">
        <v>9186770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62</v>
      </c>
      <c r="B8384" s="41">
        <v>9186778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62</v>
      </c>
      <c r="B8385" s="41">
        <v>9186779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62</v>
      </c>
      <c r="B8386" s="41">
        <v>9186780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62</v>
      </c>
      <c r="B8387" s="41">
        <v>9186788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62</v>
      </c>
      <c r="B8388" s="41">
        <v>918696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62</v>
      </c>
      <c r="B8389" s="41">
        <v>918697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62</v>
      </c>
      <c r="B8390" s="41">
        <v>918698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62</v>
      </c>
      <c r="B8391" s="41">
        <v>9187130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62</v>
      </c>
      <c r="B8392" s="41">
        <v>9187138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62</v>
      </c>
      <c r="B8393" s="41">
        <v>9187139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62</v>
      </c>
      <c r="B8394" s="41">
        <v>9187150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62</v>
      </c>
      <c r="B8395" s="41">
        <v>9187158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62</v>
      </c>
      <c r="B8396" s="41">
        <v>9187159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62</v>
      </c>
      <c r="B8397" s="41">
        <v>9187160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62</v>
      </c>
      <c r="B8398" s="41">
        <v>9187168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62</v>
      </c>
      <c r="B8399" s="41">
        <v>9187169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62</v>
      </c>
      <c r="B8400" s="41">
        <v>9187170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62</v>
      </c>
      <c r="B8401" s="41">
        <v>9187209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62</v>
      </c>
      <c r="B8402" s="41">
        <v>9187210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62</v>
      </c>
      <c r="B8403" s="41">
        <v>9187218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62</v>
      </c>
      <c r="B8404" s="41">
        <v>9187219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62</v>
      </c>
      <c r="B8405" s="41">
        <v>9187230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62</v>
      </c>
      <c r="B8406" s="41">
        <v>9187238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62</v>
      </c>
      <c r="B8407" s="41">
        <v>9187239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62</v>
      </c>
      <c r="B8408" s="41">
        <v>9187240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62</v>
      </c>
      <c r="B8409" s="41">
        <v>9187248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62</v>
      </c>
      <c r="B8410" s="41">
        <v>9187249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62</v>
      </c>
      <c r="B8411" s="41">
        <v>918758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62</v>
      </c>
      <c r="B8412" s="41">
        <v>918768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62</v>
      </c>
      <c r="B8413" s="41">
        <v>918794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62</v>
      </c>
      <c r="B8414" s="41">
        <v>918795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62</v>
      </c>
      <c r="B8415" s="41">
        <v>918806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62</v>
      </c>
      <c r="B8416" s="41">
        <v>9188130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62</v>
      </c>
      <c r="B8417" s="41">
        <v>9188138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62</v>
      </c>
      <c r="B8418" s="41">
        <v>9188139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62</v>
      </c>
      <c r="B8419" s="41">
        <v>9188140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62</v>
      </c>
      <c r="B8420" s="41">
        <v>9188148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62</v>
      </c>
      <c r="B8421" s="41">
        <v>9188149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62</v>
      </c>
      <c r="B8422" s="41">
        <v>9188160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62</v>
      </c>
      <c r="B8423" s="41">
        <v>9188168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62</v>
      </c>
      <c r="B8424" s="41">
        <v>9188169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62</v>
      </c>
      <c r="B8425" s="41">
        <v>9188180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62</v>
      </c>
      <c r="B8426" s="41">
        <v>9188188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62</v>
      </c>
      <c r="B8427" s="41">
        <v>9188189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62</v>
      </c>
      <c r="B8428" s="41">
        <v>9188190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62</v>
      </c>
      <c r="B8429" s="41">
        <v>9188198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62</v>
      </c>
      <c r="B8430" s="41">
        <v>9188199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62</v>
      </c>
      <c r="B8431" s="41">
        <v>9188210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62</v>
      </c>
      <c r="B8432" s="41">
        <v>9188218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62</v>
      </c>
      <c r="B8433" s="41">
        <v>9188219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62</v>
      </c>
      <c r="B8434" s="41">
        <v>9188230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62</v>
      </c>
      <c r="B8435" s="41">
        <v>9188238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62</v>
      </c>
      <c r="B8436" s="41">
        <v>918859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62</v>
      </c>
      <c r="B8437" s="41">
        <v>918860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62</v>
      </c>
      <c r="B8438" s="41">
        <v>918884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62</v>
      </c>
      <c r="B8439" s="41">
        <v>918886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62</v>
      </c>
      <c r="B8440" s="41">
        <v>918930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62</v>
      </c>
      <c r="B8441" s="41">
        <v>918939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62</v>
      </c>
      <c r="B8442" s="41">
        <v>918940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62</v>
      </c>
      <c r="B8443" s="41">
        <v>918943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62</v>
      </c>
      <c r="B8444" s="41">
        <v>918948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62</v>
      </c>
      <c r="B8445" s="41">
        <v>918954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62</v>
      </c>
      <c r="B8446" s="41">
        <v>918980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62</v>
      </c>
      <c r="B8447" s="41">
        <v>919047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62</v>
      </c>
      <c r="B8448" s="41">
        <v>919048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62</v>
      </c>
      <c r="B8449" s="41">
        <v>919049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62</v>
      </c>
      <c r="B8450" s="41">
        <v>919050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62</v>
      </c>
      <c r="B8451" s="41">
        <v>919051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62</v>
      </c>
      <c r="B8452" s="41">
        <v>919052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62</v>
      </c>
      <c r="B8453" s="41">
        <v>919099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62</v>
      </c>
      <c r="B8454" s="41">
        <v>919158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62</v>
      </c>
      <c r="B8455" s="41">
        <v>919159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62</v>
      </c>
      <c r="B8456" s="41">
        <v>919160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62</v>
      </c>
      <c r="B8457" s="41">
        <v>919161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62</v>
      </c>
      <c r="B8458" s="41">
        <v>919167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62</v>
      </c>
      <c r="B8459" s="41">
        <v>919168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62</v>
      </c>
      <c r="B8460" s="41">
        <v>919176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62</v>
      </c>
      <c r="B8461" s="41">
        <v>919534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62</v>
      </c>
      <c r="B8462" s="41">
        <v>919536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62</v>
      </c>
      <c r="B8463" s="41">
        <v>919537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62</v>
      </c>
      <c r="B8464" s="41">
        <v>919538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62</v>
      </c>
      <c r="B8465" s="41">
        <v>919539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62</v>
      </c>
      <c r="B8466" s="41">
        <v>919545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62</v>
      </c>
      <c r="B8467" s="41">
        <v>919549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62</v>
      </c>
      <c r="B8468" s="41">
        <v>919554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62</v>
      </c>
      <c r="B8469" s="41">
        <v>919564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62</v>
      </c>
      <c r="B8470" s="41">
        <v>919565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62</v>
      </c>
      <c r="B8471" s="41">
        <v>919570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62</v>
      </c>
      <c r="B8472" s="41">
        <v>91958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62</v>
      </c>
      <c r="B8473" s="41">
        <v>919593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62</v>
      </c>
      <c r="B8474" s="41">
        <v>919609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62</v>
      </c>
      <c r="B8475" s="41">
        <v>919619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62</v>
      </c>
      <c r="B8476" s="41">
        <v>919620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62</v>
      </c>
      <c r="B8477" s="41">
        <v>919626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62</v>
      </c>
      <c r="B8478" s="41">
        <v>919627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62</v>
      </c>
      <c r="B8479" s="41">
        <v>919628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62</v>
      </c>
      <c r="B8480" s="41">
        <v>919637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62</v>
      </c>
      <c r="B8481" s="41">
        <v>919638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62</v>
      </c>
      <c r="B8482" s="41">
        <v>919642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62</v>
      </c>
      <c r="B8483" s="41">
        <v>919643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62</v>
      </c>
      <c r="B8484" s="41">
        <v>919645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62</v>
      </c>
      <c r="B8485" s="41">
        <v>919646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62</v>
      </c>
      <c r="B8486" s="41">
        <v>919647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62</v>
      </c>
      <c r="B8487" s="41">
        <v>919648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62</v>
      </c>
      <c r="B8488" s="41">
        <v>919649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62</v>
      </c>
      <c r="B8489" s="41">
        <v>919654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62</v>
      </c>
      <c r="B8490" s="41">
        <v>919655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62</v>
      </c>
      <c r="B8491" s="41">
        <v>91967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62</v>
      </c>
      <c r="B8492" s="41">
        <v>919687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62</v>
      </c>
      <c r="B8493" s="41">
        <v>9197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62</v>
      </c>
      <c r="B8494" s="41">
        <v>919703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62</v>
      </c>
      <c r="B8495" s="41">
        <v>919706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62</v>
      </c>
      <c r="B8496" s="41">
        <v>919709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62</v>
      </c>
      <c r="B8497" s="41">
        <v>919742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62</v>
      </c>
      <c r="B8498" s="41">
        <v>919745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62</v>
      </c>
      <c r="B8499" s="41">
        <v>919751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62</v>
      </c>
      <c r="B8500" s="41">
        <v>919758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62</v>
      </c>
      <c r="B8501" s="41">
        <v>919759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62</v>
      </c>
      <c r="B8502" s="41">
        <v>919792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62</v>
      </c>
      <c r="B8503" s="41">
        <v>919796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62</v>
      </c>
      <c r="B8504" s="41">
        <v>919811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62</v>
      </c>
      <c r="B8505" s="41">
        <v>919813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62</v>
      </c>
      <c r="B8506" s="41">
        <v>919819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62</v>
      </c>
      <c r="B8507" s="41">
        <v>91982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62</v>
      </c>
      <c r="B8508" s="41">
        <v>91983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62</v>
      </c>
      <c r="B8509" s="41">
        <v>919843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62</v>
      </c>
      <c r="B8510" s="41">
        <v>919846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62</v>
      </c>
      <c r="B8511" s="41">
        <v>919873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62</v>
      </c>
      <c r="B8512" s="41">
        <v>919874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62</v>
      </c>
      <c r="B8513" s="41">
        <v>919879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62</v>
      </c>
      <c r="B8514" s="41">
        <v>919884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62</v>
      </c>
      <c r="B8515" s="41">
        <v>919885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62</v>
      </c>
      <c r="B8516" s="41">
        <v>919886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62</v>
      </c>
      <c r="B8517" s="41">
        <v>919888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62</v>
      </c>
      <c r="B8518" s="41">
        <v>919899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62</v>
      </c>
      <c r="B8519" s="41">
        <v>919909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62</v>
      </c>
      <c r="B8520" s="41">
        <v>919913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62</v>
      </c>
      <c r="B8521" s="41">
        <v>919916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62</v>
      </c>
      <c r="B8522" s="41">
        <v>919918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62</v>
      </c>
      <c r="B8523" s="41">
        <v>919919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62</v>
      </c>
      <c r="B8524" s="41">
        <v>919920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62</v>
      </c>
      <c r="B8525" s="41">
        <v>919923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62</v>
      </c>
      <c r="B8526" s="41">
        <v>919925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62</v>
      </c>
      <c r="B8527" s="41">
        <v>919930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62</v>
      </c>
      <c r="B8528" s="41">
        <v>919943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62</v>
      </c>
      <c r="B8529" s="41">
        <v>919946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62</v>
      </c>
      <c r="B8530" s="41">
        <v>919953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62</v>
      </c>
      <c r="B8531" s="41">
        <v>919962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62</v>
      </c>
      <c r="B8532" s="41">
        <v>919966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62</v>
      </c>
      <c r="B8533" s="41">
        <v>919978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62</v>
      </c>
      <c r="B8534" s="41">
        <v>919979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62</v>
      </c>
      <c r="B8535" s="41">
        <v>91998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62</v>
      </c>
      <c r="B8536" s="41">
        <v>919991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62</v>
      </c>
      <c r="B8537" s="41">
        <v>919999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63</v>
      </c>
      <c r="B8538" s="41">
        <v>917376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63</v>
      </c>
      <c r="B8539" s="41">
        <v>917380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63</v>
      </c>
      <c r="B8540" s="41">
        <v>917382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63</v>
      </c>
      <c r="B8541" s="41">
        <v>917579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63</v>
      </c>
      <c r="B8542" s="41">
        <v>917587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63</v>
      </c>
      <c r="B8543" s="41">
        <v>917588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63</v>
      </c>
      <c r="B8544" s="41">
        <v>917589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63</v>
      </c>
      <c r="B8545" s="41">
        <v>917597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63</v>
      </c>
      <c r="B8546" s="41">
        <v>917598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63</v>
      </c>
      <c r="B8547" s="41">
        <v>917599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63</v>
      </c>
      <c r="B8548" s="41">
        <v>917839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63</v>
      </c>
      <c r="B8549" s="41">
        <v>918004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63</v>
      </c>
      <c r="B8550" s="41">
        <v>918005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63</v>
      </c>
      <c r="B8551" s="41">
        <v>9180050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63</v>
      </c>
      <c r="B8552" s="41">
        <v>9180051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63</v>
      </c>
      <c r="B8553" s="41">
        <v>9180052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63</v>
      </c>
      <c r="B8554" s="41">
        <v>9180053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63</v>
      </c>
      <c r="B8555" s="41">
        <v>9180054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63</v>
      </c>
      <c r="B8556" s="41">
        <v>918275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63</v>
      </c>
      <c r="B8557" s="41">
        <v>918277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63</v>
      </c>
      <c r="B8558" s="41">
        <v>918278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63</v>
      </c>
      <c r="B8559" s="41">
        <v>918279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63</v>
      </c>
      <c r="B8560" s="41">
        <v>918280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63</v>
      </c>
      <c r="B8561" s="41">
        <v>918281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63</v>
      </c>
      <c r="B8562" s="41">
        <v>9182898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63</v>
      </c>
      <c r="B8563" s="41">
        <v>9182899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63</v>
      </c>
      <c r="B8564" s="41">
        <v>918300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63</v>
      </c>
      <c r="B8565" s="41">
        <v>9183010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63</v>
      </c>
      <c r="B8566" s="41">
        <v>9183018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63</v>
      </c>
      <c r="B8567" s="41">
        <v>9183019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63</v>
      </c>
      <c r="B8568" s="41">
        <v>9183309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63</v>
      </c>
      <c r="B8569" s="41">
        <v>9183310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63</v>
      </c>
      <c r="B8570" s="41">
        <v>9183318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63</v>
      </c>
      <c r="B8571" s="41">
        <v>9183319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63</v>
      </c>
      <c r="B8572" s="41">
        <v>9183320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63</v>
      </c>
      <c r="B8573" s="41">
        <v>9183328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63</v>
      </c>
      <c r="B8574" s="41">
        <v>9183329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63</v>
      </c>
      <c r="B8575" s="41">
        <v>9183330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63</v>
      </c>
      <c r="B8576" s="41">
        <v>9183338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63</v>
      </c>
      <c r="B8577" s="41">
        <v>9183339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63</v>
      </c>
      <c r="B8578" s="41">
        <v>918480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63</v>
      </c>
      <c r="B8579" s="41">
        <v>918500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63</v>
      </c>
      <c r="B8580" s="41">
        <v>918544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63</v>
      </c>
      <c r="B8581" s="41">
        <v>918547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63</v>
      </c>
      <c r="B8582" s="41">
        <v>918580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63</v>
      </c>
      <c r="B8583" s="41">
        <v>918762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63</v>
      </c>
      <c r="B8584" s="41">
        <v>918763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63</v>
      </c>
      <c r="B8585" s="41">
        <v>918764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63</v>
      </c>
      <c r="B8586" s="41">
        <v>918765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63</v>
      </c>
      <c r="B8587" s="41">
        <v>918887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63</v>
      </c>
      <c r="B8588" s="41">
        <v>918895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63</v>
      </c>
      <c r="B8589" s="41">
        <v>918900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63</v>
      </c>
      <c r="B8590" s="41">
        <v>918901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63</v>
      </c>
      <c r="B8591" s="41">
        <v>918902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63</v>
      </c>
      <c r="B8592" s="41">
        <v>918903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63</v>
      </c>
      <c r="B8593" s="41">
        <v>918985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63</v>
      </c>
      <c r="B8594" s="41">
        <v>918986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63</v>
      </c>
      <c r="B8595" s="41">
        <v>918987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63</v>
      </c>
      <c r="B8596" s="41">
        <v>918988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63</v>
      </c>
      <c r="B8597" s="41">
        <v>918989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63</v>
      </c>
      <c r="B8598" s="41">
        <v>91918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63</v>
      </c>
      <c r="B8599" s="41">
        <v>919190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63</v>
      </c>
      <c r="B8600" s="41">
        <v>919191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63</v>
      </c>
      <c r="B8601" s="41">
        <v>919192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63</v>
      </c>
      <c r="B8602" s="41">
        <v>919193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63</v>
      </c>
      <c r="B8603" s="41">
        <v>919194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63</v>
      </c>
      <c r="B8604" s="41">
        <v>919195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63</v>
      </c>
      <c r="B8605" s="41">
        <v>919196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63</v>
      </c>
      <c r="B8606" s="41">
        <v>919197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63</v>
      </c>
      <c r="B8607" s="41">
        <v>9194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63</v>
      </c>
      <c r="B8608" s="41">
        <v>919530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63</v>
      </c>
      <c r="B8609" s="41">
        <v>919531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63</v>
      </c>
      <c r="B8610" s="41">
        <v>919532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63</v>
      </c>
      <c r="B8611" s="41">
        <v>919682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63</v>
      </c>
      <c r="B8612" s="41">
        <v>919683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63</v>
      </c>
      <c r="B8613" s="41">
        <v>919684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64</v>
      </c>
      <c r="B8614" s="41">
        <v>9111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65</v>
      </c>
      <c r="B8615" s="41">
        <v>9116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65</v>
      </c>
      <c r="B8616" s="41">
        <v>9117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65</v>
      </c>
      <c r="B8617" s="41">
        <v>9118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65</v>
      </c>
      <c r="B8618" s="41">
        <v>9189918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66</v>
      </c>
      <c r="B8619" s="41">
        <v>9141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66</v>
      </c>
      <c r="B8620" s="41">
        <v>9142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66</v>
      </c>
      <c r="B8621" s="41">
        <v>9143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66</v>
      </c>
      <c r="B8622" s="41">
        <v>9145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66</v>
      </c>
      <c r="B8623" s="41">
        <v>9146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66</v>
      </c>
      <c r="B8624" s="41">
        <v>9189942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66</v>
      </c>
      <c r="B8625" s="41">
        <v>9189944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704</v>
      </c>
      <c r="B8626" s="41">
        <v>62</v>
      </c>
      <c r="C8626" s="42">
        <v>0.4</v>
      </c>
      <c r="D8626" s="43" t="s">
        <v>26</v>
      </c>
      <c r="E8626" s="43" t="s">
        <v>27</v>
      </c>
      <c r="F8626" s="44">
        <v>44561</v>
      </c>
      <c r="G8626" s="45" t="s">
        <v>28</v>
      </c>
      <c r="H8626" s="46"/>
    </row>
    <row r="8627" spans="1:8" x14ac:dyDescent="0.25">
      <c r="A8627" s="40" t="s">
        <v>705</v>
      </c>
      <c r="B8627" s="41">
        <v>6221</v>
      </c>
      <c r="C8627" s="42">
        <v>0.04</v>
      </c>
      <c r="D8627" s="43" t="s">
        <v>26</v>
      </c>
      <c r="E8627" s="43" t="s">
        <v>27</v>
      </c>
      <c r="F8627" s="44">
        <v>44555</v>
      </c>
      <c r="G8627" s="45" t="s">
        <v>28</v>
      </c>
      <c r="H8627" s="46"/>
    </row>
    <row r="8628" spans="1:8" x14ac:dyDescent="0.25">
      <c r="A8628" s="40" t="s">
        <v>706</v>
      </c>
      <c r="B8628" s="41">
        <v>628</v>
      </c>
      <c r="C8628" s="42">
        <v>0.04</v>
      </c>
      <c r="D8628" s="43" t="s">
        <v>26</v>
      </c>
      <c r="E8628" s="43" t="s">
        <v>27</v>
      </c>
      <c r="F8628" s="44">
        <v>44561</v>
      </c>
      <c r="G8628" s="45" t="s">
        <v>28</v>
      </c>
      <c r="H8628" s="46"/>
    </row>
    <row r="8629" spans="1:8" x14ac:dyDescent="0.25">
      <c r="A8629" s="40" t="s">
        <v>707</v>
      </c>
      <c r="B8629" s="41">
        <v>62817</v>
      </c>
      <c r="C8629" s="42">
        <v>2.9499999999999998E-2</v>
      </c>
      <c r="D8629" s="43" t="s">
        <v>26</v>
      </c>
      <c r="E8629" s="43" t="s">
        <v>27</v>
      </c>
      <c r="F8629" s="44">
        <v>44674</v>
      </c>
      <c r="G8629" s="45" t="s">
        <v>28</v>
      </c>
      <c r="H8629" s="46"/>
    </row>
    <row r="8630" spans="1:8" x14ac:dyDescent="0.25">
      <c r="A8630" s="40" t="s">
        <v>707</v>
      </c>
      <c r="B8630" s="41">
        <v>62818</v>
      </c>
      <c r="C8630" s="42">
        <v>2.9499999999999998E-2</v>
      </c>
      <c r="D8630" s="43" t="s">
        <v>26</v>
      </c>
      <c r="E8630" s="43" t="s">
        <v>27</v>
      </c>
      <c r="F8630" s="44">
        <v>44674</v>
      </c>
      <c r="G8630" s="45" t="s">
        <v>28</v>
      </c>
      <c r="H8630" s="46"/>
    </row>
    <row r="8631" spans="1:8" x14ac:dyDescent="0.25">
      <c r="A8631" s="40" t="s">
        <v>707</v>
      </c>
      <c r="B8631" s="41">
        <v>62819</v>
      </c>
      <c r="C8631" s="42">
        <v>2.9499999999999998E-2</v>
      </c>
      <c r="D8631" s="43" t="s">
        <v>26</v>
      </c>
      <c r="E8631" s="43" t="s">
        <v>27</v>
      </c>
      <c r="F8631" s="44">
        <v>44674</v>
      </c>
      <c r="G8631" s="45" t="s">
        <v>28</v>
      </c>
      <c r="H8631" s="46"/>
    </row>
    <row r="8632" spans="1:8" x14ac:dyDescent="0.25">
      <c r="A8632" s="40" t="s">
        <v>707</v>
      </c>
      <c r="B8632" s="41">
        <v>62831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707</v>
      </c>
      <c r="B8633" s="41">
        <v>62832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707</v>
      </c>
      <c r="B8634" s="41">
        <v>62833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707</v>
      </c>
      <c r="B8635" s="41">
        <v>62838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707</v>
      </c>
      <c r="B8636" s="41">
        <v>62859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707</v>
      </c>
      <c r="B8637" s="41">
        <v>62877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707</v>
      </c>
      <c r="B8638" s="41">
        <v>62878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708</v>
      </c>
      <c r="B8639" s="41">
        <v>62895</v>
      </c>
      <c r="C8639" s="42">
        <v>3.5000000000000003E-2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708</v>
      </c>
      <c r="B8640" s="41">
        <v>62896</v>
      </c>
      <c r="C8640" s="42">
        <v>3.5000000000000003E-2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708</v>
      </c>
      <c r="B8641" s="41">
        <v>62897</v>
      </c>
      <c r="C8641" s="42">
        <v>3.5000000000000003E-2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708</v>
      </c>
      <c r="B8642" s="41">
        <v>62898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708</v>
      </c>
      <c r="B8643" s="41">
        <v>62899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709</v>
      </c>
      <c r="B8644" s="41">
        <v>62814</v>
      </c>
      <c r="C8644" s="42">
        <v>2.5499999999999998E-2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709</v>
      </c>
      <c r="B8645" s="41">
        <v>62815</v>
      </c>
      <c r="C8645" s="42">
        <v>2.5499999999999998E-2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709</v>
      </c>
      <c r="B8646" s="41">
        <v>62816</v>
      </c>
      <c r="C8646" s="42">
        <v>2.5499999999999998E-2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709</v>
      </c>
      <c r="B8647" s="41">
        <v>62855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709</v>
      </c>
      <c r="B8648" s="41">
        <v>62856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709</v>
      </c>
      <c r="B8649" s="41">
        <v>62857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709</v>
      </c>
      <c r="B8650" s="41">
        <v>62858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710</v>
      </c>
      <c r="B8651" s="41">
        <v>62868</v>
      </c>
      <c r="C8651" s="42">
        <v>3.3000000000000002E-2</v>
      </c>
      <c r="D8651" s="43" t="s">
        <v>26</v>
      </c>
      <c r="E8651" s="43" t="s">
        <v>27</v>
      </c>
      <c r="F8651" s="44">
        <v>44561</v>
      </c>
      <c r="G8651" s="45" t="s">
        <v>28</v>
      </c>
      <c r="H8651" s="46"/>
    </row>
    <row r="8652" spans="1:8" x14ac:dyDescent="0.25">
      <c r="A8652" s="40" t="s">
        <v>711</v>
      </c>
      <c r="B8652" s="41">
        <v>62811</v>
      </c>
      <c r="C8652" s="42">
        <v>2.92E-2</v>
      </c>
      <c r="D8652" s="43" t="s">
        <v>26</v>
      </c>
      <c r="E8652" s="43" t="s">
        <v>27</v>
      </c>
      <c r="F8652" s="44">
        <v>44903</v>
      </c>
      <c r="G8652" s="45" t="s">
        <v>28</v>
      </c>
      <c r="H8652" s="46"/>
    </row>
    <row r="8653" spans="1:8" x14ac:dyDescent="0.25">
      <c r="A8653" s="40" t="s">
        <v>711</v>
      </c>
      <c r="B8653" s="41">
        <v>62812</v>
      </c>
      <c r="C8653" s="42">
        <v>2.92E-2</v>
      </c>
      <c r="D8653" s="43" t="s">
        <v>26</v>
      </c>
      <c r="E8653" s="43" t="s">
        <v>27</v>
      </c>
      <c r="F8653" s="44">
        <v>44903</v>
      </c>
      <c r="G8653" s="45" t="s">
        <v>28</v>
      </c>
      <c r="H8653" s="46"/>
    </row>
    <row r="8654" spans="1:8" x14ac:dyDescent="0.25">
      <c r="A8654" s="40" t="s">
        <v>711</v>
      </c>
      <c r="B8654" s="41">
        <v>62813</v>
      </c>
      <c r="C8654" s="42">
        <v>2.92E-2</v>
      </c>
      <c r="D8654" s="43" t="s">
        <v>26</v>
      </c>
      <c r="E8654" s="43" t="s">
        <v>27</v>
      </c>
      <c r="F8654" s="44">
        <v>44903</v>
      </c>
      <c r="G8654" s="45" t="s">
        <v>28</v>
      </c>
      <c r="H8654" s="46"/>
    </row>
    <row r="8655" spans="1:8" x14ac:dyDescent="0.25">
      <c r="A8655" s="40" t="s">
        <v>711</v>
      </c>
      <c r="B8655" s="41">
        <v>62821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711</v>
      </c>
      <c r="B8656" s="41">
        <v>62822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711</v>
      </c>
      <c r="B8657" s="41">
        <v>62823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711</v>
      </c>
      <c r="B8658" s="41">
        <v>62851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711</v>
      </c>
      <c r="B8659" s="41">
        <v>62852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711</v>
      </c>
      <c r="B8660" s="41">
        <v>62853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712</v>
      </c>
      <c r="B8661" s="41">
        <v>6213</v>
      </c>
      <c r="C8661" s="42">
        <v>0.04</v>
      </c>
      <c r="D8661" s="43" t="s">
        <v>26</v>
      </c>
      <c r="E8661" s="43" t="s">
        <v>27</v>
      </c>
      <c r="F8661" s="44">
        <v>44555</v>
      </c>
      <c r="G8661" s="45" t="s">
        <v>28</v>
      </c>
      <c r="H8661" s="46"/>
    </row>
    <row r="8662" spans="1:8" x14ac:dyDescent="0.25">
      <c r="A8662" s="40" t="s">
        <v>713</v>
      </c>
      <c r="B8662" s="41">
        <v>871</v>
      </c>
      <c r="C8662" s="42">
        <v>5</v>
      </c>
      <c r="D8662" s="43"/>
      <c r="E8662" s="43" t="s">
        <v>27</v>
      </c>
      <c r="F8662" s="44">
        <v>43871</v>
      </c>
      <c r="G8662" s="45" t="s">
        <v>28</v>
      </c>
      <c r="H8662" s="46"/>
    </row>
    <row r="8663" spans="1:8" x14ac:dyDescent="0.25">
      <c r="A8663" s="40" t="s">
        <v>714</v>
      </c>
      <c r="B8663" s="41">
        <v>874</v>
      </c>
      <c r="C8663" s="42">
        <v>5</v>
      </c>
      <c r="D8663" s="43"/>
      <c r="E8663" s="43" t="s">
        <v>27</v>
      </c>
      <c r="F8663" s="44">
        <v>43871</v>
      </c>
      <c r="G8663" s="45" t="s">
        <v>28</v>
      </c>
      <c r="H8663" s="46"/>
    </row>
    <row r="8664" spans="1:8" x14ac:dyDescent="0.25">
      <c r="A8664" s="40" t="s">
        <v>715</v>
      </c>
      <c r="B8664" s="41">
        <v>873</v>
      </c>
      <c r="C8664" s="42">
        <v>5</v>
      </c>
      <c r="D8664" s="43"/>
      <c r="E8664" s="43" t="s">
        <v>27</v>
      </c>
      <c r="F8664" s="44">
        <v>43871</v>
      </c>
      <c r="G8664" s="45" t="s">
        <v>28</v>
      </c>
      <c r="H8664" s="46"/>
    </row>
    <row r="8665" spans="1:8" x14ac:dyDescent="0.25">
      <c r="A8665" s="40" t="s">
        <v>716</v>
      </c>
      <c r="B8665" s="41">
        <v>872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717</v>
      </c>
      <c r="B8666" s="41">
        <v>870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718</v>
      </c>
      <c r="B8667" s="41">
        <v>882</v>
      </c>
      <c r="C8667" s="42">
        <v>5</v>
      </c>
      <c r="D8667" s="43"/>
      <c r="E8667" s="43" t="s">
        <v>27</v>
      </c>
      <c r="F8667" s="44">
        <v>43871</v>
      </c>
      <c r="G8667" s="45" t="s">
        <v>229</v>
      </c>
      <c r="H8667" s="46"/>
    </row>
    <row r="8668" spans="1:8" x14ac:dyDescent="0.25">
      <c r="A8668" s="40" t="s">
        <v>719</v>
      </c>
      <c r="B8668" s="41">
        <v>88299</v>
      </c>
      <c r="C8668" s="42">
        <v>5</v>
      </c>
      <c r="D8668" s="43"/>
      <c r="E8668" s="43" t="s">
        <v>27</v>
      </c>
      <c r="F8668" s="44">
        <v>43871</v>
      </c>
      <c r="G8668" s="45" t="s">
        <v>229</v>
      </c>
      <c r="H8668" s="46"/>
    </row>
    <row r="8669" spans="1:8" x14ac:dyDescent="0.25">
      <c r="A8669" s="40" t="s">
        <v>720</v>
      </c>
      <c r="B8669" s="41">
        <v>88228</v>
      </c>
      <c r="C8669" s="42">
        <v>5</v>
      </c>
      <c r="D8669" s="43"/>
      <c r="E8669" s="43" t="s">
        <v>27</v>
      </c>
      <c r="F8669" s="44">
        <v>43871</v>
      </c>
      <c r="G8669" s="45" t="s">
        <v>229</v>
      </c>
      <c r="H8669" s="46"/>
    </row>
    <row r="8670" spans="1:8" x14ac:dyDescent="0.25">
      <c r="A8670" s="40" t="s">
        <v>721</v>
      </c>
      <c r="B8670" s="41">
        <v>88238</v>
      </c>
      <c r="C8670" s="42">
        <v>5</v>
      </c>
      <c r="D8670" s="43"/>
      <c r="E8670" s="43" t="s">
        <v>27</v>
      </c>
      <c r="F8670" s="44">
        <v>43871</v>
      </c>
      <c r="G8670" s="45" t="s">
        <v>229</v>
      </c>
      <c r="H8670" s="46"/>
    </row>
    <row r="8671" spans="1:8" x14ac:dyDescent="0.25">
      <c r="A8671" s="40" t="s">
        <v>722</v>
      </c>
      <c r="B8671" s="41">
        <v>8821300</v>
      </c>
      <c r="C8671" s="42">
        <v>5</v>
      </c>
      <c r="D8671" s="43"/>
      <c r="E8671" s="43" t="s">
        <v>27</v>
      </c>
      <c r="F8671" s="44">
        <v>43871</v>
      </c>
      <c r="G8671" s="45" t="s">
        <v>229</v>
      </c>
      <c r="H8671" s="46"/>
    </row>
    <row r="8672" spans="1:8" x14ac:dyDescent="0.25">
      <c r="A8672" s="40" t="s">
        <v>722</v>
      </c>
      <c r="B8672" s="41">
        <v>8821301</v>
      </c>
      <c r="C8672" s="42">
        <v>5</v>
      </c>
      <c r="D8672" s="43"/>
      <c r="E8672" s="43" t="s">
        <v>27</v>
      </c>
      <c r="F8672" s="44">
        <v>43871</v>
      </c>
      <c r="G8672" s="45" t="s">
        <v>229</v>
      </c>
      <c r="H8672" s="46"/>
    </row>
    <row r="8673" spans="1:8" x14ac:dyDescent="0.25">
      <c r="A8673" s="40" t="s">
        <v>722</v>
      </c>
      <c r="B8673" s="41">
        <v>8821302</v>
      </c>
      <c r="C8673" s="42">
        <v>5</v>
      </c>
      <c r="D8673" s="43"/>
      <c r="E8673" s="43" t="s">
        <v>27</v>
      </c>
      <c r="F8673" s="44">
        <v>43871</v>
      </c>
      <c r="G8673" s="45" t="s">
        <v>229</v>
      </c>
      <c r="H8673" s="46"/>
    </row>
    <row r="8674" spans="1:8" x14ac:dyDescent="0.25">
      <c r="A8674" s="40" t="s">
        <v>722</v>
      </c>
      <c r="B8674" s="41">
        <v>8821304</v>
      </c>
      <c r="C8674" s="42">
        <v>5</v>
      </c>
      <c r="D8674" s="43"/>
      <c r="E8674" s="43" t="s">
        <v>27</v>
      </c>
      <c r="F8674" s="44">
        <v>43871</v>
      </c>
      <c r="G8674" s="45" t="s">
        <v>229</v>
      </c>
      <c r="H8674" s="46"/>
    </row>
    <row r="8675" spans="1:8" x14ac:dyDescent="0.25">
      <c r="A8675" s="40" t="s">
        <v>722</v>
      </c>
      <c r="B8675" s="41">
        <v>8821305</v>
      </c>
      <c r="C8675" s="42">
        <v>5</v>
      </c>
      <c r="D8675" s="43"/>
      <c r="E8675" s="43" t="s">
        <v>27</v>
      </c>
      <c r="F8675" s="44">
        <v>43871</v>
      </c>
      <c r="G8675" s="45" t="s">
        <v>229</v>
      </c>
      <c r="H8675" s="46"/>
    </row>
    <row r="8676" spans="1:8" x14ac:dyDescent="0.25">
      <c r="A8676" s="40" t="s">
        <v>722</v>
      </c>
      <c r="B8676" s="41">
        <v>8821306</v>
      </c>
      <c r="C8676" s="42">
        <v>5</v>
      </c>
      <c r="D8676" s="43"/>
      <c r="E8676" s="43" t="s">
        <v>27</v>
      </c>
      <c r="F8676" s="44">
        <v>43871</v>
      </c>
      <c r="G8676" s="45" t="s">
        <v>229</v>
      </c>
      <c r="H8676" s="46"/>
    </row>
    <row r="8677" spans="1:8" x14ac:dyDescent="0.25">
      <c r="A8677" s="40" t="s">
        <v>722</v>
      </c>
      <c r="B8677" s="41">
        <v>8821308</v>
      </c>
      <c r="C8677" s="42">
        <v>5</v>
      </c>
      <c r="D8677" s="43"/>
      <c r="E8677" s="43" t="s">
        <v>27</v>
      </c>
      <c r="F8677" s="44">
        <v>43871</v>
      </c>
      <c r="G8677" s="45" t="s">
        <v>229</v>
      </c>
      <c r="H8677" s="46"/>
    </row>
    <row r="8678" spans="1:8" x14ac:dyDescent="0.25">
      <c r="A8678" s="40" t="s">
        <v>722</v>
      </c>
      <c r="B8678" s="41">
        <v>8821311</v>
      </c>
      <c r="C8678" s="42">
        <v>5</v>
      </c>
      <c r="D8678" s="43"/>
      <c r="E8678" s="43" t="s">
        <v>27</v>
      </c>
      <c r="F8678" s="44">
        <v>43871</v>
      </c>
      <c r="G8678" s="45" t="s">
        <v>229</v>
      </c>
      <c r="H8678" s="46"/>
    </row>
    <row r="8679" spans="1:8" x14ac:dyDescent="0.25">
      <c r="A8679" s="40" t="s">
        <v>722</v>
      </c>
      <c r="B8679" s="41">
        <v>8821312</v>
      </c>
      <c r="C8679" s="42">
        <v>5</v>
      </c>
      <c r="D8679" s="43"/>
      <c r="E8679" s="43" t="s">
        <v>27</v>
      </c>
      <c r="F8679" s="44">
        <v>43871</v>
      </c>
      <c r="G8679" s="45" t="s">
        <v>229</v>
      </c>
      <c r="H8679" s="46"/>
    </row>
    <row r="8680" spans="1:8" x14ac:dyDescent="0.25">
      <c r="A8680" s="40" t="s">
        <v>722</v>
      </c>
      <c r="B8680" s="41">
        <v>8821314</v>
      </c>
      <c r="C8680" s="42">
        <v>5</v>
      </c>
      <c r="D8680" s="43"/>
      <c r="E8680" s="43" t="s">
        <v>27</v>
      </c>
      <c r="F8680" s="44">
        <v>43871</v>
      </c>
      <c r="G8680" s="45" t="s">
        <v>229</v>
      </c>
      <c r="H8680" s="46"/>
    </row>
    <row r="8681" spans="1:8" x14ac:dyDescent="0.25">
      <c r="A8681" s="40" t="s">
        <v>722</v>
      </c>
      <c r="B8681" s="41">
        <v>8821315</v>
      </c>
      <c r="C8681" s="42">
        <v>5</v>
      </c>
      <c r="D8681" s="43"/>
      <c r="E8681" s="43" t="s">
        <v>27</v>
      </c>
      <c r="F8681" s="44">
        <v>43871</v>
      </c>
      <c r="G8681" s="45" t="s">
        <v>229</v>
      </c>
      <c r="H8681" s="46"/>
    </row>
    <row r="8682" spans="1:8" x14ac:dyDescent="0.25">
      <c r="A8682" s="40" t="s">
        <v>722</v>
      </c>
      <c r="B8682" s="41">
        <v>8821316</v>
      </c>
      <c r="C8682" s="42">
        <v>5</v>
      </c>
      <c r="D8682" s="43"/>
      <c r="E8682" s="43" t="s">
        <v>27</v>
      </c>
      <c r="F8682" s="44">
        <v>43871</v>
      </c>
      <c r="G8682" s="45" t="s">
        <v>229</v>
      </c>
      <c r="H8682" s="46"/>
    </row>
    <row r="8683" spans="1:8" x14ac:dyDescent="0.25">
      <c r="A8683" s="40" t="s">
        <v>722</v>
      </c>
      <c r="B8683" s="41">
        <v>8821317</v>
      </c>
      <c r="C8683" s="42">
        <v>5</v>
      </c>
      <c r="D8683" s="43"/>
      <c r="E8683" s="43" t="s">
        <v>27</v>
      </c>
      <c r="F8683" s="44">
        <v>43871</v>
      </c>
      <c r="G8683" s="45" t="s">
        <v>229</v>
      </c>
      <c r="H8683" s="46"/>
    </row>
    <row r="8684" spans="1:8" x14ac:dyDescent="0.25">
      <c r="A8684" s="40" t="s">
        <v>722</v>
      </c>
      <c r="B8684" s="41">
        <v>8821318</v>
      </c>
      <c r="C8684" s="42">
        <v>5</v>
      </c>
      <c r="D8684" s="43"/>
      <c r="E8684" s="43" t="s">
        <v>27</v>
      </c>
      <c r="F8684" s="44">
        <v>43871</v>
      </c>
      <c r="G8684" s="45" t="s">
        <v>229</v>
      </c>
      <c r="H8684" s="46"/>
    </row>
    <row r="8685" spans="1:8" x14ac:dyDescent="0.25">
      <c r="A8685" s="40" t="s">
        <v>722</v>
      </c>
      <c r="B8685" s="41">
        <v>8821319</v>
      </c>
      <c r="C8685" s="42">
        <v>5</v>
      </c>
      <c r="D8685" s="43"/>
      <c r="E8685" s="43" t="s">
        <v>27</v>
      </c>
      <c r="F8685" s="44">
        <v>43871</v>
      </c>
      <c r="G8685" s="45" t="s">
        <v>229</v>
      </c>
      <c r="H8685" s="46"/>
    </row>
    <row r="8686" spans="1:8" x14ac:dyDescent="0.25">
      <c r="A8686" s="40" t="s">
        <v>722</v>
      </c>
      <c r="B8686" s="41">
        <v>8821320</v>
      </c>
      <c r="C8686" s="42">
        <v>5</v>
      </c>
      <c r="D8686" s="43"/>
      <c r="E8686" s="43" t="s">
        <v>27</v>
      </c>
      <c r="F8686" s="44">
        <v>43871</v>
      </c>
      <c r="G8686" s="45" t="s">
        <v>229</v>
      </c>
      <c r="H8686" s="46"/>
    </row>
    <row r="8687" spans="1:8" x14ac:dyDescent="0.25">
      <c r="A8687" s="40" t="s">
        <v>722</v>
      </c>
      <c r="B8687" s="41">
        <v>8821321</v>
      </c>
      <c r="C8687" s="42">
        <v>5</v>
      </c>
      <c r="D8687" s="43"/>
      <c r="E8687" s="43" t="s">
        <v>27</v>
      </c>
      <c r="F8687" s="44">
        <v>43871</v>
      </c>
      <c r="G8687" s="45" t="s">
        <v>229</v>
      </c>
      <c r="H8687" s="46"/>
    </row>
    <row r="8688" spans="1:8" x14ac:dyDescent="0.25">
      <c r="A8688" s="40" t="s">
        <v>722</v>
      </c>
      <c r="B8688" s="41">
        <v>8821322</v>
      </c>
      <c r="C8688" s="42">
        <v>5</v>
      </c>
      <c r="D8688" s="43"/>
      <c r="E8688" s="43" t="s">
        <v>27</v>
      </c>
      <c r="F8688" s="44">
        <v>43871</v>
      </c>
      <c r="G8688" s="45" t="s">
        <v>229</v>
      </c>
      <c r="H8688" s="46"/>
    </row>
    <row r="8689" spans="1:8" x14ac:dyDescent="0.25">
      <c r="A8689" s="40" t="s">
        <v>722</v>
      </c>
      <c r="B8689" s="41">
        <v>8821325</v>
      </c>
      <c r="C8689" s="42">
        <v>5</v>
      </c>
      <c r="D8689" s="43"/>
      <c r="E8689" s="43" t="s">
        <v>27</v>
      </c>
      <c r="F8689" s="44">
        <v>43871</v>
      </c>
      <c r="G8689" s="45" t="s">
        <v>229</v>
      </c>
      <c r="H8689" s="46"/>
    </row>
    <row r="8690" spans="1:8" x14ac:dyDescent="0.25">
      <c r="A8690" s="40" t="s">
        <v>722</v>
      </c>
      <c r="B8690" s="41">
        <v>8821326</v>
      </c>
      <c r="C8690" s="42">
        <v>5</v>
      </c>
      <c r="D8690" s="43"/>
      <c r="E8690" s="43" t="s">
        <v>27</v>
      </c>
      <c r="F8690" s="44">
        <v>43871</v>
      </c>
      <c r="G8690" s="45" t="s">
        <v>229</v>
      </c>
      <c r="H8690" s="46"/>
    </row>
    <row r="8691" spans="1:8" x14ac:dyDescent="0.25">
      <c r="A8691" s="40" t="s">
        <v>722</v>
      </c>
      <c r="B8691" s="41">
        <v>8821327</v>
      </c>
      <c r="C8691" s="42">
        <v>5</v>
      </c>
      <c r="D8691" s="43"/>
      <c r="E8691" s="43" t="s">
        <v>27</v>
      </c>
      <c r="F8691" s="44">
        <v>43871</v>
      </c>
      <c r="G8691" s="45" t="s">
        <v>229</v>
      </c>
      <c r="H8691" s="46"/>
    </row>
    <row r="8692" spans="1:8" x14ac:dyDescent="0.25">
      <c r="A8692" s="40" t="s">
        <v>722</v>
      </c>
      <c r="B8692" s="41">
        <v>8821328</v>
      </c>
      <c r="C8692" s="42">
        <v>5</v>
      </c>
      <c r="D8692" s="43"/>
      <c r="E8692" s="43" t="s">
        <v>27</v>
      </c>
      <c r="F8692" s="44">
        <v>43871</v>
      </c>
      <c r="G8692" s="45" t="s">
        <v>229</v>
      </c>
      <c r="H8692" s="46"/>
    </row>
    <row r="8693" spans="1:8" x14ac:dyDescent="0.25">
      <c r="A8693" s="40" t="s">
        <v>722</v>
      </c>
      <c r="B8693" s="41">
        <v>8821329</v>
      </c>
      <c r="C8693" s="42">
        <v>5</v>
      </c>
      <c r="D8693" s="43"/>
      <c r="E8693" s="43" t="s">
        <v>27</v>
      </c>
      <c r="F8693" s="44">
        <v>43871</v>
      </c>
      <c r="G8693" s="45" t="s">
        <v>229</v>
      </c>
      <c r="H8693" s="46"/>
    </row>
    <row r="8694" spans="1:8" x14ac:dyDescent="0.25">
      <c r="A8694" s="40" t="s">
        <v>722</v>
      </c>
      <c r="B8694" s="41">
        <v>8821330</v>
      </c>
      <c r="C8694" s="42">
        <v>5</v>
      </c>
      <c r="D8694" s="43"/>
      <c r="E8694" s="43" t="s">
        <v>27</v>
      </c>
      <c r="F8694" s="44">
        <v>43871</v>
      </c>
      <c r="G8694" s="45" t="s">
        <v>229</v>
      </c>
      <c r="H8694" s="46"/>
    </row>
    <row r="8695" spans="1:8" x14ac:dyDescent="0.25">
      <c r="A8695" s="40" t="s">
        <v>722</v>
      </c>
      <c r="B8695" s="41">
        <v>8821331</v>
      </c>
      <c r="C8695" s="42">
        <v>5</v>
      </c>
      <c r="D8695" s="43"/>
      <c r="E8695" s="43" t="s">
        <v>27</v>
      </c>
      <c r="F8695" s="44">
        <v>43871</v>
      </c>
      <c r="G8695" s="45" t="s">
        <v>229</v>
      </c>
      <c r="H8695" s="46"/>
    </row>
    <row r="8696" spans="1:8" x14ac:dyDescent="0.25">
      <c r="A8696" s="40" t="s">
        <v>722</v>
      </c>
      <c r="B8696" s="41">
        <v>8821332</v>
      </c>
      <c r="C8696" s="42">
        <v>5</v>
      </c>
      <c r="D8696" s="43"/>
      <c r="E8696" s="43" t="s">
        <v>27</v>
      </c>
      <c r="F8696" s="44">
        <v>43871</v>
      </c>
      <c r="G8696" s="45" t="s">
        <v>229</v>
      </c>
      <c r="H8696" s="46"/>
    </row>
    <row r="8697" spans="1:8" x14ac:dyDescent="0.25">
      <c r="A8697" s="40" t="s">
        <v>722</v>
      </c>
      <c r="B8697" s="41">
        <v>8821334</v>
      </c>
      <c r="C8697" s="42">
        <v>5</v>
      </c>
      <c r="D8697" s="43"/>
      <c r="E8697" s="43" t="s">
        <v>27</v>
      </c>
      <c r="F8697" s="44">
        <v>43871</v>
      </c>
      <c r="G8697" s="45" t="s">
        <v>229</v>
      </c>
      <c r="H8697" s="46"/>
    </row>
    <row r="8698" spans="1:8" x14ac:dyDescent="0.25">
      <c r="A8698" s="40" t="s">
        <v>722</v>
      </c>
      <c r="B8698" s="41">
        <v>8821335</v>
      </c>
      <c r="C8698" s="42">
        <v>5</v>
      </c>
      <c r="D8698" s="43"/>
      <c r="E8698" s="43" t="s">
        <v>27</v>
      </c>
      <c r="F8698" s="44">
        <v>43871</v>
      </c>
      <c r="G8698" s="45" t="s">
        <v>229</v>
      </c>
      <c r="H8698" s="46"/>
    </row>
    <row r="8699" spans="1:8" x14ac:dyDescent="0.25">
      <c r="A8699" s="40" t="s">
        <v>722</v>
      </c>
      <c r="B8699" s="41">
        <v>8821336</v>
      </c>
      <c r="C8699" s="42">
        <v>5</v>
      </c>
      <c r="D8699" s="43"/>
      <c r="E8699" s="43" t="s">
        <v>27</v>
      </c>
      <c r="F8699" s="44">
        <v>43871</v>
      </c>
      <c r="G8699" s="45" t="s">
        <v>229</v>
      </c>
      <c r="H8699" s="46"/>
    </row>
    <row r="8700" spans="1:8" x14ac:dyDescent="0.25">
      <c r="A8700" s="40" t="s">
        <v>722</v>
      </c>
      <c r="B8700" s="41">
        <v>8821337</v>
      </c>
      <c r="C8700" s="42">
        <v>5</v>
      </c>
      <c r="D8700" s="43"/>
      <c r="E8700" s="43" t="s">
        <v>27</v>
      </c>
      <c r="F8700" s="44">
        <v>43871</v>
      </c>
      <c r="G8700" s="45" t="s">
        <v>229</v>
      </c>
      <c r="H8700" s="46"/>
    </row>
    <row r="8701" spans="1:8" x14ac:dyDescent="0.25">
      <c r="A8701" s="40" t="s">
        <v>722</v>
      </c>
      <c r="B8701" s="41">
        <v>8821338</v>
      </c>
      <c r="C8701" s="42">
        <v>5</v>
      </c>
      <c r="D8701" s="43"/>
      <c r="E8701" s="43" t="s">
        <v>27</v>
      </c>
      <c r="F8701" s="44">
        <v>43871</v>
      </c>
      <c r="G8701" s="45" t="s">
        <v>229</v>
      </c>
      <c r="H8701" s="46"/>
    </row>
    <row r="8702" spans="1:8" x14ac:dyDescent="0.25">
      <c r="A8702" s="40" t="s">
        <v>722</v>
      </c>
      <c r="B8702" s="41">
        <v>88213401</v>
      </c>
      <c r="C8702" s="42">
        <v>5</v>
      </c>
      <c r="D8702" s="43"/>
      <c r="E8702" s="43" t="s">
        <v>27</v>
      </c>
      <c r="F8702" s="44">
        <v>43871</v>
      </c>
      <c r="G8702" s="45" t="s">
        <v>229</v>
      </c>
      <c r="H8702" s="46"/>
    </row>
    <row r="8703" spans="1:8" x14ac:dyDescent="0.25">
      <c r="A8703" s="40" t="s">
        <v>722</v>
      </c>
      <c r="B8703" s="41">
        <v>88213402</v>
      </c>
      <c r="C8703" s="42">
        <v>5</v>
      </c>
      <c r="D8703" s="43"/>
      <c r="E8703" s="43" t="s">
        <v>27</v>
      </c>
      <c r="F8703" s="44">
        <v>43871</v>
      </c>
      <c r="G8703" s="45" t="s">
        <v>229</v>
      </c>
      <c r="H8703" s="46"/>
    </row>
    <row r="8704" spans="1:8" x14ac:dyDescent="0.25">
      <c r="A8704" s="40" t="s">
        <v>722</v>
      </c>
      <c r="B8704" s="41">
        <v>88213403</v>
      </c>
      <c r="C8704" s="42">
        <v>5</v>
      </c>
      <c r="D8704" s="43"/>
      <c r="E8704" s="43" t="s">
        <v>27</v>
      </c>
      <c r="F8704" s="44">
        <v>43871</v>
      </c>
      <c r="G8704" s="45" t="s">
        <v>229</v>
      </c>
      <c r="H8704" s="46"/>
    </row>
    <row r="8705" spans="1:8" x14ac:dyDescent="0.25">
      <c r="A8705" s="40" t="s">
        <v>722</v>
      </c>
      <c r="B8705" s="41">
        <v>88213404</v>
      </c>
      <c r="C8705" s="42">
        <v>5</v>
      </c>
      <c r="D8705" s="43"/>
      <c r="E8705" s="43" t="s">
        <v>27</v>
      </c>
      <c r="F8705" s="44">
        <v>43871</v>
      </c>
      <c r="G8705" s="45" t="s">
        <v>229</v>
      </c>
      <c r="H8705" s="46"/>
    </row>
    <row r="8706" spans="1:8" x14ac:dyDescent="0.25">
      <c r="A8706" s="40" t="s">
        <v>722</v>
      </c>
      <c r="B8706" s="41">
        <v>88213405</v>
      </c>
      <c r="C8706" s="42">
        <v>5</v>
      </c>
      <c r="D8706" s="43"/>
      <c r="E8706" s="43" t="s">
        <v>27</v>
      </c>
      <c r="F8706" s="44">
        <v>43871</v>
      </c>
      <c r="G8706" s="45" t="s">
        <v>229</v>
      </c>
      <c r="H8706" s="46"/>
    </row>
    <row r="8707" spans="1:8" x14ac:dyDescent="0.25">
      <c r="A8707" s="40" t="s">
        <v>722</v>
      </c>
      <c r="B8707" s="41">
        <v>88213406</v>
      </c>
      <c r="C8707" s="42">
        <v>5</v>
      </c>
      <c r="D8707" s="43"/>
      <c r="E8707" s="43" t="s">
        <v>27</v>
      </c>
      <c r="F8707" s="44">
        <v>43871</v>
      </c>
      <c r="G8707" s="45" t="s">
        <v>229</v>
      </c>
      <c r="H8707" s="46"/>
    </row>
    <row r="8708" spans="1:8" x14ac:dyDescent="0.25">
      <c r="A8708" s="40" t="s">
        <v>722</v>
      </c>
      <c r="B8708" s="41">
        <v>88213407</v>
      </c>
      <c r="C8708" s="42">
        <v>5</v>
      </c>
      <c r="D8708" s="43"/>
      <c r="E8708" s="43" t="s">
        <v>27</v>
      </c>
      <c r="F8708" s="44">
        <v>43871</v>
      </c>
      <c r="G8708" s="45" t="s">
        <v>229</v>
      </c>
      <c r="H8708" s="46"/>
    </row>
    <row r="8709" spans="1:8" x14ac:dyDescent="0.25">
      <c r="A8709" s="40" t="s">
        <v>722</v>
      </c>
      <c r="B8709" s="41">
        <v>88213408</v>
      </c>
      <c r="C8709" s="42">
        <v>5</v>
      </c>
      <c r="D8709" s="43"/>
      <c r="E8709" s="43" t="s">
        <v>27</v>
      </c>
      <c r="F8709" s="44">
        <v>43871</v>
      </c>
      <c r="G8709" s="45" t="s">
        <v>229</v>
      </c>
      <c r="H8709" s="46"/>
    </row>
    <row r="8710" spans="1:8" x14ac:dyDescent="0.25">
      <c r="A8710" s="40" t="s">
        <v>722</v>
      </c>
      <c r="B8710" s="41">
        <v>88213409</v>
      </c>
      <c r="C8710" s="42">
        <v>5</v>
      </c>
      <c r="D8710" s="43"/>
      <c r="E8710" s="43" t="s">
        <v>27</v>
      </c>
      <c r="F8710" s="44">
        <v>43871</v>
      </c>
      <c r="G8710" s="45" t="s">
        <v>229</v>
      </c>
      <c r="H8710" s="46"/>
    </row>
    <row r="8711" spans="1:8" x14ac:dyDescent="0.25">
      <c r="A8711" s="40" t="s">
        <v>722</v>
      </c>
      <c r="B8711" s="41">
        <v>8821341</v>
      </c>
      <c r="C8711" s="42">
        <v>5</v>
      </c>
      <c r="D8711" s="43"/>
      <c r="E8711" s="43" t="s">
        <v>27</v>
      </c>
      <c r="F8711" s="44">
        <v>43871</v>
      </c>
      <c r="G8711" s="45" t="s">
        <v>229</v>
      </c>
      <c r="H8711" s="46"/>
    </row>
    <row r="8712" spans="1:8" x14ac:dyDescent="0.25">
      <c r="A8712" s="40" t="s">
        <v>722</v>
      </c>
      <c r="B8712" s="41">
        <v>8821342</v>
      </c>
      <c r="C8712" s="42">
        <v>5</v>
      </c>
      <c r="D8712" s="43"/>
      <c r="E8712" s="43" t="s">
        <v>27</v>
      </c>
      <c r="F8712" s="44">
        <v>43871</v>
      </c>
      <c r="G8712" s="45" t="s">
        <v>229</v>
      </c>
      <c r="H8712" s="46"/>
    </row>
    <row r="8713" spans="1:8" x14ac:dyDescent="0.25">
      <c r="A8713" s="40" t="s">
        <v>722</v>
      </c>
      <c r="B8713" s="41">
        <v>8821344</v>
      </c>
      <c r="C8713" s="42">
        <v>5</v>
      </c>
      <c r="D8713" s="43"/>
      <c r="E8713" s="43" t="s">
        <v>27</v>
      </c>
      <c r="F8713" s="44">
        <v>43871</v>
      </c>
      <c r="G8713" s="45" t="s">
        <v>229</v>
      </c>
      <c r="H8713" s="46"/>
    </row>
    <row r="8714" spans="1:8" x14ac:dyDescent="0.25">
      <c r="A8714" s="40" t="s">
        <v>722</v>
      </c>
      <c r="B8714" s="41">
        <v>8821345</v>
      </c>
      <c r="C8714" s="42">
        <v>5</v>
      </c>
      <c r="D8714" s="43"/>
      <c r="E8714" s="43" t="s">
        <v>27</v>
      </c>
      <c r="F8714" s="44">
        <v>43871</v>
      </c>
      <c r="G8714" s="45" t="s">
        <v>229</v>
      </c>
      <c r="H8714" s="46"/>
    </row>
    <row r="8715" spans="1:8" x14ac:dyDescent="0.25">
      <c r="A8715" s="40" t="s">
        <v>722</v>
      </c>
      <c r="B8715" s="41">
        <v>8821346</v>
      </c>
      <c r="C8715" s="42">
        <v>5</v>
      </c>
      <c r="D8715" s="43"/>
      <c r="E8715" s="43" t="s">
        <v>27</v>
      </c>
      <c r="F8715" s="44">
        <v>43871</v>
      </c>
      <c r="G8715" s="45" t="s">
        <v>229</v>
      </c>
      <c r="H8715" s="46"/>
    </row>
    <row r="8716" spans="1:8" x14ac:dyDescent="0.25">
      <c r="A8716" s="40" t="s">
        <v>722</v>
      </c>
      <c r="B8716" s="41">
        <v>8821347</v>
      </c>
      <c r="C8716" s="42">
        <v>5</v>
      </c>
      <c r="D8716" s="43"/>
      <c r="E8716" s="43" t="s">
        <v>27</v>
      </c>
      <c r="F8716" s="44">
        <v>43871</v>
      </c>
      <c r="G8716" s="45" t="s">
        <v>229</v>
      </c>
      <c r="H8716" s="46"/>
    </row>
    <row r="8717" spans="1:8" x14ac:dyDescent="0.25">
      <c r="A8717" s="40" t="s">
        <v>722</v>
      </c>
      <c r="B8717" s="41">
        <v>8821349</v>
      </c>
      <c r="C8717" s="42">
        <v>5</v>
      </c>
      <c r="D8717" s="43"/>
      <c r="E8717" s="43" t="s">
        <v>27</v>
      </c>
      <c r="F8717" s="44">
        <v>43871</v>
      </c>
      <c r="G8717" s="45" t="s">
        <v>229</v>
      </c>
      <c r="H8717" s="46"/>
    </row>
    <row r="8718" spans="1:8" x14ac:dyDescent="0.25">
      <c r="A8718" s="40" t="s">
        <v>722</v>
      </c>
      <c r="B8718" s="41">
        <v>882135</v>
      </c>
      <c r="C8718" s="42">
        <v>5</v>
      </c>
      <c r="D8718" s="43"/>
      <c r="E8718" s="43" t="s">
        <v>27</v>
      </c>
      <c r="F8718" s="44">
        <v>43871</v>
      </c>
      <c r="G8718" s="45" t="s">
        <v>229</v>
      </c>
      <c r="H8718" s="46"/>
    </row>
    <row r="8719" spans="1:8" x14ac:dyDescent="0.25">
      <c r="A8719" s="40" t="s">
        <v>722</v>
      </c>
      <c r="B8719" s="41">
        <v>8821360</v>
      </c>
      <c r="C8719" s="42">
        <v>5</v>
      </c>
      <c r="D8719" s="43"/>
      <c r="E8719" s="43" t="s">
        <v>27</v>
      </c>
      <c r="F8719" s="44">
        <v>43871</v>
      </c>
      <c r="G8719" s="45" t="s">
        <v>229</v>
      </c>
      <c r="H8719" s="46"/>
    </row>
    <row r="8720" spans="1:8" x14ac:dyDescent="0.25">
      <c r="A8720" s="40" t="s">
        <v>722</v>
      </c>
      <c r="B8720" s="41">
        <v>8821361</v>
      </c>
      <c r="C8720" s="42">
        <v>5</v>
      </c>
      <c r="D8720" s="43"/>
      <c r="E8720" s="43" t="s">
        <v>27</v>
      </c>
      <c r="F8720" s="44">
        <v>43871</v>
      </c>
      <c r="G8720" s="45" t="s">
        <v>229</v>
      </c>
      <c r="H8720" s="46"/>
    </row>
    <row r="8721" spans="1:8" x14ac:dyDescent="0.25">
      <c r="A8721" s="40" t="s">
        <v>722</v>
      </c>
      <c r="B8721" s="41">
        <v>8821362</v>
      </c>
      <c r="C8721" s="42">
        <v>5</v>
      </c>
      <c r="D8721" s="43"/>
      <c r="E8721" s="43" t="s">
        <v>27</v>
      </c>
      <c r="F8721" s="44">
        <v>43871</v>
      </c>
      <c r="G8721" s="45" t="s">
        <v>229</v>
      </c>
      <c r="H8721" s="46"/>
    </row>
    <row r="8722" spans="1:8" x14ac:dyDescent="0.25">
      <c r="A8722" s="40" t="s">
        <v>722</v>
      </c>
      <c r="B8722" s="41">
        <v>8821363</v>
      </c>
      <c r="C8722" s="42">
        <v>5</v>
      </c>
      <c r="D8722" s="43"/>
      <c r="E8722" s="43" t="s">
        <v>27</v>
      </c>
      <c r="F8722" s="44">
        <v>43871</v>
      </c>
      <c r="G8722" s="45" t="s">
        <v>229</v>
      </c>
      <c r="H8722" s="46"/>
    </row>
    <row r="8723" spans="1:8" x14ac:dyDescent="0.25">
      <c r="A8723" s="40" t="s">
        <v>722</v>
      </c>
      <c r="B8723" s="41">
        <v>8821364</v>
      </c>
      <c r="C8723" s="42">
        <v>5</v>
      </c>
      <c r="D8723" s="43"/>
      <c r="E8723" s="43" t="s">
        <v>27</v>
      </c>
      <c r="F8723" s="44">
        <v>43871</v>
      </c>
      <c r="G8723" s="45" t="s">
        <v>229</v>
      </c>
      <c r="H8723" s="46"/>
    </row>
    <row r="8724" spans="1:8" x14ac:dyDescent="0.25">
      <c r="A8724" s="40" t="s">
        <v>722</v>
      </c>
      <c r="B8724" s="41">
        <v>8821366</v>
      </c>
      <c r="C8724" s="42">
        <v>5</v>
      </c>
      <c r="D8724" s="43"/>
      <c r="E8724" s="43" t="s">
        <v>27</v>
      </c>
      <c r="F8724" s="44">
        <v>43871</v>
      </c>
      <c r="G8724" s="45" t="s">
        <v>229</v>
      </c>
      <c r="H8724" s="46"/>
    </row>
    <row r="8725" spans="1:8" x14ac:dyDescent="0.25">
      <c r="A8725" s="40" t="s">
        <v>722</v>
      </c>
      <c r="B8725" s="41">
        <v>8821367</v>
      </c>
      <c r="C8725" s="42">
        <v>5</v>
      </c>
      <c r="D8725" s="43"/>
      <c r="E8725" s="43" t="s">
        <v>27</v>
      </c>
      <c r="F8725" s="44">
        <v>43871</v>
      </c>
      <c r="G8725" s="45" t="s">
        <v>229</v>
      </c>
      <c r="H8725" s="46"/>
    </row>
    <row r="8726" spans="1:8" x14ac:dyDescent="0.25">
      <c r="A8726" s="40" t="s">
        <v>722</v>
      </c>
      <c r="B8726" s="41">
        <v>8821368</v>
      </c>
      <c r="C8726" s="42">
        <v>5</v>
      </c>
      <c r="D8726" s="43"/>
      <c r="E8726" s="43" t="s">
        <v>27</v>
      </c>
      <c r="F8726" s="44">
        <v>43871</v>
      </c>
      <c r="G8726" s="45" t="s">
        <v>229</v>
      </c>
      <c r="H8726" s="46"/>
    </row>
    <row r="8727" spans="1:8" x14ac:dyDescent="0.25">
      <c r="A8727" s="40" t="s">
        <v>722</v>
      </c>
      <c r="B8727" s="41">
        <v>8821369</v>
      </c>
      <c r="C8727" s="42">
        <v>5</v>
      </c>
      <c r="D8727" s="43"/>
      <c r="E8727" s="43" t="s">
        <v>27</v>
      </c>
      <c r="F8727" s="44">
        <v>43871</v>
      </c>
      <c r="G8727" s="45" t="s">
        <v>229</v>
      </c>
      <c r="H8727" s="46"/>
    </row>
    <row r="8728" spans="1:8" x14ac:dyDescent="0.25">
      <c r="A8728" s="40" t="s">
        <v>722</v>
      </c>
      <c r="B8728" s="41">
        <v>8821370</v>
      </c>
      <c r="C8728" s="42">
        <v>5</v>
      </c>
      <c r="D8728" s="43"/>
      <c r="E8728" s="43" t="s">
        <v>27</v>
      </c>
      <c r="F8728" s="44">
        <v>43871</v>
      </c>
      <c r="G8728" s="45" t="s">
        <v>229</v>
      </c>
      <c r="H8728" s="46"/>
    </row>
    <row r="8729" spans="1:8" x14ac:dyDescent="0.25">
      <c r="A8729" s="40" t="s">
        <v>722</v>
      </c>
      <c r="B8729" s="41">
        <v>8821371</v>
      </c>
      <c r="C8729" s="42">
        <v>5</v>
      </c>
      <c r="D8729" s="43"/>
      <c r="E8729" s="43" t="s">
        <v>27</v>
      </c>
      <c r="F8729" s="44">
        <v>43871</v>
      </c>
      <c r="G8729" s="45" t="s">
        <v>229</v>
      </c>
      <c r="H8729" s="46"/>
    </row>
    <row r="8730" spans="1:8" x14ac:dyDescent="0.25">
      <c r="A8730" s="40" t="s">
        <v>722</v>
      </c>
      <c r="B8730" s="41">
        <v>8821372</v>
      </c>
      <c r="C8730" s="42">
        <v>5</v>
      </c>
      <c r="D8730" s="43"/>
      <c r="E8730" s="43" t="s">
        <v>27</v>
      </c>
      <c r="F8730" s="44">
        <v>43871</v>
      </c>
      <c r="G8730" s="45" t="s">
        <v>229</v>
      </c>
      <c r="H8730" s="46"/>
    </row>
    <row r="8731" spans="1:8" x14ac:dyDescent="0.25">
      <c r="A8731" s="40" t="s">
        <v>722</v>
      </c>
      <c r="B8731" s="41">
        <v>8821373</v>
      </c>
      <c r="C8731" s="42">
        <v>5</v>
      </c>
      <c r="D8731" s="43"/>
      <c r="E8731" s="43" t="s">
        <v>27</v>
      </c>
      <c r="F8731" s="44">
        <v>43871</v>
      </c>
      <c r="G8731" s="45" t="s">
        <v>229</v>
      </c>
      <c r="H8731" s="46"/>
    </row>
    <row r="8732" spans="1:8" x14ac:dyDescent="0.25">
      <c r="A8732" s="40" t="s">
        <v>722</v>
      </c>
      <c r="B8732" s="41">
        <v>8821374</v>
      </c>
      <c r="C8732" s="42">
        <v>5</v>
      </c>
      <c r="D8732" s="43"/>
      <c r="E8732" s="43" t="s">
        <v>27</v>
      </c>
      <c r="F8732" s="44">
        <v>43871</v>
      </c>
      <c r="G8732" s="45" t="s">
        <v>229</v>
      </c>
      <c r="H8732" s="46"/>
    </row>
    <row r="8733" spans="1:8" x14ac:dyDescent="0.25">
      <c r="A8733" s="40" t="s">
        <v>722</v>
      </c>
      <c r="B8733" s="41">
        <v>8821375</v>
      </c>
      <c r="C8733" s="42">
        <v>5</v>
      </c>
      <c r="D8733" s="43"/>
      <c r="E8733" s="43" t="s">
        <v>27</v>
      </c>
      <c r="F8733" s="44">
        <v>43871</v>
      </c>
      <c r="G8733" s="45" t="s">
        <v>229</v>
      </c>
      <c r="H8733" s="46"/>
    </row>
    <row r="8734" spans="1:8" x14ac:dyDescent="0.25">
      <c r="A8734" s="40" t="s">
        <v>722</v>
      </c>
      <c r="B8734" s="41">
        <v>8821377</v>
      </c>
      <c r="C8734" s="42">
        <v>5</v>
      </c>
      <c r="D8734" s="43"/>
      <c r="E8734" s="43" t="s">
        <v>27</v>
      </c>
      <c r="F8734" s="44">
        <v>43871</v>
      </c>
      <c r="G8734" s="45" t="s">
        <v>229</v>
      </c>
      <c r="H8734" s="46"/>
    </row>
    <row r="8735" spans="1:8" x14ac:dyDescent="0.25">
      <c r="A8735" s="40" t="s">
        <v>722</v>
      </c>
      <c r="B8735" s="41">
        <v>8821378</v>
      </c>
      <c r="C8735" s="42">
        <v>5</v>
      </c>
      <c r="D8735" s="43"/>
      <c r="E8735" s="43" t="s">
        <v>27</v>
      </c>
      <c r="F8735" s="44">
        <v>43871</v>
      </c>
      <c r="G8735" s="45" t="s">
        <v>229</v>
      </c>
      <c r="H8735" s="46"/>
    </row>
    <row r="8736" spans="1:8" x14ac:dyDescent="0.25">
      <c r="A8736" s="40" t="s">
        <v>722</v>
      </c>
      <c r="B8736" s="41">
        <v>8821379</v>
      </c>
      <c r="C8736" s="42">
        <v>5</v>
      </c>
      <c r="D8736" s="43"/>
      <c r="E8736" s="43" t="s">
        <v>27</v>
      </c>
      <c r="F8736" s="44">
        <v>43871</v>
      </c>
      <c r="G8736" s="45" t="s">
        <v>229</v>
      </c>
      <c r="H8736" s="46"/>
    </row>
    <row r="8737" spans="1:8" x14ac:dyDescent="0.25">
      <c r="A8737" s="40" t="s">
        <v>722</v>
      </c>
      <c r="B8737" s="41">
        <v>8821380</v>
      </c>
      <c r="C8737" s="42">
        <v>5</v>
      </c>
      <c r="D8737" s="43"/>
      <c r="E8737" s="43" t="s">
        <v>27</v>
      </c>
      <c r="F8737" s="44">
        <v>43871</v>
      </c>
      <c r="G8737" s="45" t="s">
        <v>229</v>
      </c>
      <c r="H8737" s="46"/>
    </row>
    <row r="8738" spans="1:8" x14ac:dyDescent="0.25">
      <c r="A8738" s="40" t="s">
        <v>722</v>
      </c>
      <c r="B8738" s="41">
        <v>8821382</v>
      </c>
      <c r="C8738" s="42">
        <v>5</v>
      </c>
      <c r="D8738" s="43"/>
      <c r="E8738" s="43" t="s">
        <v>27</v>
      </c>
      <c r="F8738" s="44">
        <v>43871</v>
      </c>
      <c r="G8738" s="45" t="s">
        <v>229</v>
      </c>
      <c r="H8738" s="46"/>
    </row>
    <row r="8739" spans="1:8" x14ac:dyDescent="0.25">
      <c r="A8739" s="40" t="s">
        <v>722</v>
      </c>
      <c r="B8739" s="41">
        <v>8821383</v>
      </c>
      <c r="C8739" s="42">
        <v>5</v>
      </c>
      <c r="D8739" s="43"/>
      <c r="E8739" s="43" t="s">
        <v>27</v>
      </c>
      <c r="F8739" s="44">
        <v>43871</v>
      </c>
      <c r="G8739" s="45" t="s">
        <v>229</v>
      </c>
      <c r="H8739" s="46"/>
    </row>
    <row r="8740" spans="1:8" x14ac:dyDescent="0.25">
      <c r="A8740" s="40" t="s">
        <v>722</v>
      </c>
      <c r="B8740" s="41">
        <v>8821384</v>
      </c>
      <c r="C8740" s="42">
        <v>5</v>
      </c>
      <c r="D8740" s="43"/>
      <c r="E8740" s="43" t="s">
        <v>27</v>
      </c>
      <c r="F8740" s="44">
        <v>43871</v>
      </c>
      <c r="G8740" s="45" t="s">
        <v>229</v>
      </c>
      <c r="H8740" s="46"/>
    </row>
    <row r="8741" spans="1:8" x14ac:dyDescent="0.25">
      <c r="A8741" s="40" t="s">
        <v>722</v>
      </c>
      <c r="B8741" s="41">
        <v>8821385</v>
      </c>
      <c r="C8741" s="42">
        <v>5</v>
      </c>
      <c r="D8741" s="43"/>
      <c r="E8741" s="43" t="s">
        <v>27</v>
      </c>
      <c r="F8741" s="44">
        <v>43871</v>
      </c>
      <c r="G8741" s="45" t="s">
        <v>229</v>
      </c>
      <c r="H8741" s="46"/>
    </row>
    <row r="8742" spans="1:8" x14ac:dyDescent="0.25">
      <c r="A8742" s="40" t="s">
        <v>722</v>
      </c>
      <c r="B8742" s="41">
        <v>8821387</v>
      </c>
      <c r="C8742" s="42">
        <v>5</v>
      </c>
      <c r="D8742" s="43"/>
      <c r="E8742" s="43" t="s">
        <v>27</v>
      </c>
      <c r="F8742" s="44">
        <v>43871</v>
      </c>
      <c r="G8742" s="45" t="s">
        <v>229</v>
      </c>
      <c r="H8742" s="46"/>
    </row>
    <row r="8743" spans="1:8" x14ac:dyDescent="0.25">
      <c r="A8743" s="40" t="s">
        <v>722</v>
      </c>
      <c r="B8743" s="41">
        <v>8821389</v>
      </c>
      <c r="C8743" s="42">
        <v>5</v>
      </c>
      <c r="D8743" s="43"/>
      <c r="E8743" s="43" t="s">
        <v>27</v>
      </c>
      <c r="F8743" s="44">
        <v>43871</v>
      </c>
      <c r="G8743" s="45" t="s">
        <v>229</v>
      </c>
      <c r="H8743" s="46"/>
    </row>
    <row r="8744" spans="1:8" x14ac:dyDescent="0.25">
      <c r="A8744" s="40" t="s">
        <v>722</v>
      </c>
      <c r="B8744" s="41">
        <v>8821390</v>
      </c>
      <c r="C8744" s="42">
        <v>5</v>
      </c>
      <c r="D8744" s="43"/>
      <c r="E8744" s="43" t="s">
        <v>27</v>
      </c>
      <c r="F8744" s="44">
        <v>43871</v>
      </c>
      <c r="G8744" s="45" t="s">
        <v>229</v>
      </c>
      <c r="H8744" s="46"/>
    </row>
    <row r="8745" spans="1:8" x14ac:dyDescent="0.25">
      <c r="A8745" s="40" t="s">
        <v>722</v>
      </c>
      <c r="B8745" s="41">
        <v>8821391</v>
      </c>
      <c r="C8745" s="42">
        <v>5</v>
      </c>
      <c r="D8745" s="43"/>
      <c r="E8745" s="43" t="s">
        <v>27</v>
      </c>
      <c r="F8745" s="44">
        <v>43871</v>
      </c>
      <c r="G8745" s="45" t="s">
        <v>229</v>
      </c>
      <c r="H8745" s="46"/>
    </row>
    <row r="8746" spans="1:8" x14ac:dyDescent="0.25">
      <c r="A8746" s="40" t="s">
        <v>722</v>
      </c>
      <c r="B8746" s="41">
        <v>8821392</v>
      </c>
      <c r="C8746" s="42">
        <v>5</v>
      </c>
      <c r="D8746" s="43"/>
      <c r="E8746" s="43" t="s">
        <v>27</v>
      </c>
      <c r="F8746" s="44">
        <v>43871</v>
      </c>
      <c r="G8746" s="45" t="s">
        <v>229</v>
      </c>
      <c r="H8746" s="46"/>
    </row>
    <row r="8747" spans="1:8" x14ac:dyDescent="0.25">
      <c r="A8747" s="40" t="s">
        <v>722</v>
      </c>
      <c r="B8747" s="41">
        <v>8821393</v>
      </c>
      <c r="C8747" s="42">
        <v>5</v>
      </c>
      <c r="D8747" s="43"/>
      <c r="E8747" s="43" t="s">
        <v>27</v>
      </c>
      <c r="F8747" s="44">
        <v>43871</v>
      </c>
      <c r="G8747" s="45" t="s">
        <v>229</v>
      </c>
      <c r="H8747" s="46"/>
    </row>
    <row r="8748" spans="1:8" x14ac:dyDescent="0.25">
      <c r="A8748" s="40" t="s">
        <v>722</v>
      </c>
      <c r="B8748" s="41">
        <v>8821394</v>
      </c>
      <c r="C8748" s="42">
        <v>5</v>
      </c>
      <c r="D8748" s="43"/>
      <c r="E8748" s="43" t="s">
        <v>27</v>
      </c>
      <c r="F8748" s="44">
        <v>43871</v>
      </c>
      <c r="G8748" s="45" t="s">
        <v>229</v>
      </c>
      <c r="H8748" s="46"/>
    </row>
    <row r="8749" spans="1:8" x14ac:dyDescent="0.25">
      <c r="A8749" s="40" t="s">
        <v>722</v>
      </c>
      <c r="B8749" s="41">
        <v>8821395</v>
      </c>
      <c r="C8749" s="42">
        <v>5</v>
      </c>
      <c r="D8749" s="43"/>
      <c r="E8749" s="43" t="s">
        <v>27</v>
      </c>
      <c r="F8749" s="44">
        <v>43871</v>
      </c>
      <c r="G8749" s="45" t="s">
        <v>229</v>
      </c>
      <c r="H8749" s="46"/>
    </row>
    <row r="8750" spans="1:8" x14ac:dyDescent="0.25">
      <c r="A8750" s="40" t="s">
        <v>722</v>
      </c>
      <c r="B8750" s="41">
        <v>8821397</v>
      </c>
      <c r="C8750" s="42">
        <v>5</v>
      </c>
      <c r="D8750" s="43"/>
      <c r="E8750" s="43" t="s">
        <v>27</v>
      </c>
      <c r="F8750" s="44">
        <v>43871</v>
      </c>
      <c r="G8750" s="45" t="s">
        <v>229</v>
      </c>
      <c r="H8750" s="46"/>
    </row>
    <row r="8751" spans="1:8" x14ac:dyDescent="0.25">
      <c r="A8751" s="40" t="s">
        <v>722</v>
      </c>
      <c r="B8751" s="41">
        <v>8821398</v>
      </c>
      <c r="C8751" s="42">
        <v>5</v>
      </c>
      <c r="D8751" s="43"/>
      <c r="E8751" s="43" t="s">
        <v>27</v>
      </c>
      <c r="F8751" s="44">
        <v>43871</v>
      </c>
      <c r="G8751" s="45" t="s">
        <v>229</v>
      </c>
      <c r="H8751" s="46"/>
    </row>
    <row r="8752" spans="1:8" x14ac:dyDescent="0.25">
      <c r="A8752" s="40" t="s">
        <v>722</v>
      </c>
      <c r="B8752" s="41">
        <v>8821399</v>
      </c>
      <c r="C8752" s="42">
        <v>5</v>
      </c>
      <c r="D8752" s="43"/>
      <c r="E8752" s="43" t="s">
        <v>27</v>
      </c>
      <c r="F8752" s="44">
        <v>43871</v>
      </c>
      <c r="G8752" s="45" t="s">
        <v>229</v>
      </c>
      <c r="H8752" s="46"/>
    </row>
    <row r="8753" spans="1:8" x14ac:dyDescent="0.25">
      <c r="A8753" s="40" t="s">
        <v>723</v>
      </c>
      <c r="B8753" s="41">
        <v>8821303</v>
      </c>
      <c r="C8753" s="42">
        <v>5</v>
      </c>
      <c r="D8753" s="43"/>
      <c r="E8753" s="43" t="s">
        <v>27</v>
      </c>
      <c r="F8753" s="44">
        <v>43871</v>
      </c>
      <c r="G8753" s="45" t="s">
        <v>229</v>
      </c>
      <c r="H8753" s="46"/>
    </row>
    <row r="8754" spans="1:8" x14ac:dyDescent="0.25">
      <c r="A8754" s="40" t="s">
        <v>723</v>
      </c>
      <c r="B8754" s="41">
        <v>8821307</v>
      </c>
      <c r="C8754" s="42">
        <v>5</v>
      </c>
      <c r="D8754" s="43"/>
      <c r="E8754" s="43" t="s">
        <v>27</v>
      </c>
      <c r="F8754" s="44">
        <v>43871</v>
      </c>
      <c r="G8754" s="45" t="s">
        <v>229</v>
      </c>
      <c r="H8754" s="46"/>
    </row>
    <row r="8755" spans="1:8" x14ac:dyDescent="0.25">
      <c r="A8755" s="40" t="s">
        <v>723</v>
      </c>
      <c r="B8755" s="41">
        <v>8821309</v>
      </c>
      <c r="C8755" s="42">
        <v>5</v>
      </c>
      <c r="D8755" s="43"/>
      <c r="E8755" s="43" t="s">
        <v>27</v>
      </c>
      <c r="F8755" s="44">
        <v>43871</v>
      </c>
      <c r="G8755" s="45" t="s">
        <v>229</v>
      </c>
      <c r="H8755" s="46"/>
    </row>
    <row r="8756" spans="1:8" x14ac:dyDescent="0.25">
      <c r="A8756" s="40" t="s">
        <v>723</v>
      </c>
      <c r="B8756" s="41">
        <v>8821310</v>
      </c>
      <c r="C8756" s="42">
        <v>5</v>
      </c>
      <c r="D8756" s="43"/>
      <c r="E8756" s="43" t="s">
        <v>27</v>
      </c>
      <c r="F8756" s="44">
        <v>43871</v>
      </c>
      <c r="G8756" s="45" t="s">
        <v>229</v>
      </c>
      <c r="H8756" s="46"/>
    </row>
    <row r="8757" spans="1:8" x14ac:dyDescent="0.25">
      <c r="A8757" s="40" t="s">
        <v>723</v>
      </c>
      <c r="B8757" s="41">
        <v>8821313</v>
      </c>
      <c r="C8757" s="42">
        <v>5</v>
      </c>
      <c r="D8757" s="43"/>
      <c r="E8757" s="43" t="s">
        <v>27</v>
      </c>
      <c r="F8757" s="44">
        <v>43871</v>
      </c>
      <c r="G8757" s="45" t="s">
        <v>229</v>
      </c>
      <c r="H8757" s="46"/>
    </row>
    <row r="8758" spans="1:8" x14ac:dyDescent="0.25">
      <c r="A8758" s="40" t="s">
        <v>723</v>
      </c>
      <c r="B8758" s="41">
        <v>88213200</v>
      </c>
      <c r="C8758" s="42">
        <v>5</v>
      </c>
      <c r="D8758" s="43"/>
      <c r="E8758" s="43" t="s">
        <v>27</v>
      </c>
      <c r="F8758" s="44">
        <v>43871</v>
      </c>
      <c r="G8758" s="45" t="s">
        <v>229</v>
      </c>
      <c r="H8758" s="46"/>
    </row>
    <row r="8759" spans="1:8" x14ac:dyDescent="0.25">
      <c r="A8759" s="40" t="s">
        <v>723</v>
      </c>
      <c r="B8759" s="41">
        <v>8821323</v>
      </c>
      <c r="C8759" s="42">
        <v>5</v>
      </c>
      <c r="D8759" s="43"/>
      <c r="E8759" s="43" t="s">
        <v>27</v>
      </c>
      <c r="F8759" s="44">
        <v>43871</v>
      </c>
      <c r="G8759" s="45" t="s">
        <v>229</v>
      </c>
      <c r="H8759" s="46"/>
    </row>
    <row r="8760" spans="1:8" x14ac:dyDescent="0.25">
      <c r="A8760" s="40" t="s">
        <v>723</v>
      </c>
      <c r="B8760" s="41">
        <v>8821324</v>
      </c>
      <c r="C8760" s="42">
        <v>5</v>
      </c>
      <c r="D8760" s="43"/>
      <c r="E8760" s="43" t="s">
        <v>27</v>
      </c>
      <c r="F8760" s="44">
        <v>43871</v>
      </c>
      <c r="G8760" s="45" t="s">
        <v>229</v>
      </c>
      <c r="H8760" s="46"/>
    </row>
    <row r="8761" spans="1:8" x14ac:dyDescent="0.25">
      <c r="A8761" s="40" t="s">
        <v>723</v>
      </c>
      <c r="B8761" s="41">
        <v>88213300</v>
      </c>
      <c r="C8761" s="42">
        <v>5</v>
      </c>
      <c r="D8761" s="43"/>
      <c r="E8761" s="43" t="s">
        <v>27</v>
      </c>
      <c r="F8761" s="44">
        <v>43871</v>
      </c>
      <c r="G8761" s="45" t="s">
        <v>229</v>
      </c>
      <c r="H8761" s="46"/>
    </row>
    <row r="8762" spans="1:8" x14ac:dyDescent="0.25">
      <c r="A8762" s="40" t="s">
        <v>723</v>
      </c>
      <c r="B8762" s="41">
        <v>8821333</v>
      </c>
      <c r="C8762" s="42">
        <v>5</v>
      </c>
      <c r="D8762" s="43"/>
      <c r="E8762" s="43" t="s">
        <v>27</v>
      </c>
      <c r="F8762" s="44">
        <v>43871</v>
      </c>
      <c r="G8762" s="45" t="s">
        <v>229</v>
      </c>
      <c r="H8762" s="46"/>
    </row>
    <row r="8763" spans="1:8" x14ac:dyDescent="0.25">
      <c r="A8763" s="40" t="s">
        <v>723</v>
      </c>
      <c r="B8763" s="41">
        <v>882133401</v>
      </c>
      <c r="C8763" s="42">
        <v>5</v>
      </c>
      <c r="D8763" s="43"/>
      <c r="E8763" s="43" t="s">
        <v>27</v>
      </c>
      <c r="F8763" s="44">
        <v>43871</v>
      </c>
      <c r="G8763" s="45" t="s">
        <v>229</v>
      </c>
      <c r="H8763" s="46"/>
    </row>
    <row r="8764" spans="1:8" x14ac:dyDescent="0.25">
      <c r="A8764" s="40" t="s">
        <v>723</v>
      </c>
      <c r="B8764" s="41">
        <v>88213350</v>
      </c>
      <c r="C8764" s="42">
        <v>5</v>
      </c>
      <c r="D8764" s="43"/>
      <c r="E8764" s="43" t="s">
        <v>27</v>
      </c>
      <c r="F8764" s="44">
        <v>43871</v>
      </c>
      <c r="G8764" s="45" t="s">
        <v>229</v>
      </c>
      <c r="H8764" s="46"/>
    </row>
    <row r="8765" spans="1:8" x14ac:dyDescent="0.25">
      <c r="A8765" s="40" t="s">
        <v>723</v>
      </c>
      <c r="B8765" s="41">
        <v>8821339</v>
      </c>
      <c r="C8765" s="42">
        <v>5</v>
      </c>
      <c r="D8765" s="43"/>
      <c r="E8765" s="43" t="s">
        <v>27</v>
      </c>
      <c r="F8765" s="44">
        <v>43871</v>
      </c>
      <c r="G8765" s="45" t="s">
        <v>229</v>
      </c>
      <c r="H8765" s="46"/>
    </row>
    <row r="8766" spans="1:8" x14ac:dyDescent="0.25">
      <c r="A8766" s="40" t="s">
        <v>723</v>
      </c>
      <c r="B8766" s="41">
        <v>8821343</v>
      </c>
      <c r="C8766" s="42">
        <v>5</v>
      </c>
      <c r="D8766" s="43"/>
      <c r="E8766" s="43" t="s">
        <v>27</v>
      </c>
      <c r="F8766" s="44">
        <v>43871</v>
      </c>
      <c r="G8766" s="45" t="s">
        <v>229</v>
      </c>
      <c r="H8766" s="46"/>
    </row>
    <row r="8767" spans="1:8" x14ac:dyDescent="0.25">
      <c r="A8767" s="40" t="s">
        <v>723</v>
      </c>
      <c r="B8767" s="41">
        <v>8821348</v>
      </c>
      <c r="C8767" s="42">
        <v>5</v>
      </c>
      <c r="D8767" s="43"/>
      <c r="E8767" s="43" t="s">
        <v>27</v>
      </c>
      <c r="F8767" s="44">
        <v>43871</v>
      </c>
      <c r="G8767" s="45" t="s">
        <v>229</v>
      </c>
      <c r="H8767" s="46"/>
    </row>
    <row r="8768" spans="1:8" x14ac:dyDescent="0.25">
      <c r="A8768" s="40" t="s">
        <v>723</v>
      </c>
      <c r="B8768" s="41">
        <v>8821365</v>
      </c>
      <c r="C8768" s="42">
        <v>5</v>
      </c>
      <c r="D8768" s="43"/>
      <c r="E8768" s="43" t="s">
        <v>27</v>
      </c>
      <c r="F8768" s="44">
        <v>43871</v>
      </c>
      <c r="G8768" s="45" t="s">
        <v>229</v>
      </c>
      <c r="H8768" s="46"/>
    </row>
    <row r="8769" spans="1:8" x14ac:dyDescent="0.25">
      <c r="A8769" s="40" t="s">
        <v>723</v>
      </c>
      <c r="B8769" s="41">
        <v>8821376</v>
      </c>
      <c r="C8769" s="42">
        <v>5</v>
      </c>
      <c r="D8769" s="43"/>
      <c r="E8769" s="43" t="s">
        <v>27</v>
      </c>
      <c r="F8769" s="44">
        <v>43871</v>
      </c>
      <c r="G8769" s="45" t="s">
        <v>229</v>
      </c>
      <c r="H8769" s="46"/>
    </row>
    <row r="8770" spans="1:8" x14ac:dyDescent="0.25">
      <c r="A8770" s="40" t="s">
        <v>723</v>
      </c>
      <c r="B8770" s="41">
        <v>88213800</v>
      </c>
      <c r="C8770" s="42">
        <v>5</v>
      </c>
      <c r="D8770" s="43"/>
      <c r="E8770" s="43" t="s">
        <v>27</v>
      </c>
      <c r="F8770" s="44">
        <v>43871</v>
      </c>
      <c r="G8770" s="45" t="s">
        <v>229</v>
      </c>
      <c r="H8770" s="46"/>
    </row>
    <row r="8771" spans="1:8" x14ac:dyDescent="0.25">
      <c r="A8771" s="40" t="s">
        <v>723</v>
      </c>
      <c r="B8771" s="41">
        <v>8821381</v>
      </c>
      <c r="C8771" s="42">
        <v>5</v>
      </c>
      <c r="D8771" s="43"/>
      <c r="E8771" s="43" t="s">
        <v>27</v>
      </c>
      <c r="F8771" s="44">
        <v>43871</v>
      </c>
      <c r="G8771" s="45" t="s">
        <v>229</v>
      </c>
      <c r="H8771" s="46"/>
    </row>
    <row r="8772" spans="1:8" x14ac:dyDescent="0.25">
      <c r="A8772" s="40" t="s">
        <v>723</v>
      </c>
      <c r="B8772" s="41">
        <v>8821386</v>
      </c>
      <c r="C8772" s="42">
        <v>5</v>
      </c>
      <c r="D8772" s="43"/>
      <c r="E8772" s="43" t="s">
        <v>27</v>
      </c>
      <c r="F8772" s="44">
        <v>43871</v>
      </c>
      <c r="G8772" s="45" t="s">
        <v>229</v>
      </c>
      <c r="H8772" s="46"/>
    </row>
    <row r="8773" spans="1:8" x14ac:dyDescent="0.25">
      <c r="A8773" s="40" t="s">
        <v>723</v>
      </c>
      <c r="B8773" s="41">
        <v>8821388</v>
      </c>
      <c r="C8773" s="42">
        <v>5</v>
      </c>
      <c r="D8773" s="43"/>
      <c r="E8773" s="43" t="s">
        <v>27</v>
      </c>
      <c r="F8773" s="44">
        <v>43871</v>
      </c>
      <c r="G8773" s="45" t="s">
        <v>229</v>
      </c>
      <c r="H8773" s="46"/>
    </row>
    <row r="8774" spans="1:8" x14ac:dyDescent="0.25">
      <c r="A8774" s="40" t="s">
        <v>723</v>
      </c>
      <c r="B8774" s="41">
        <v>8821396</v>
      </c>
      <c r="C8774" s="42">
        <v>5</v>
      </c>
      <c r="D8774" s="43"/>
      <c r="E8774" s="43" t="s">
        <v>27</v>
      </c>
      <c r="F8774" s="44">
        <v>43871</v>
      </c>
      <c r="G8774" s="45" t="s">
        <v>229</v>
      </c>
      <c r="H8774" s="46"/>
    </row>
    <row r="8775" spans="1:8" x14ac:dyDescent="0.25">
      <c r="A8775" s="40" t="s">
        <v>724</v>
      </c>
      <c r="B8775" s="41">
        <v>88234</v>
      </c>
      <c r="C8775" s="42">
        <v>5</v>
      </c>
      <c r="D8775" s="43"/>
      <c r="E8775" s="43" t="s">
        <v>27</v>
      </c>
      <c r="F8775" s="44">
        <v>43871</v>
      </c>
      <c r="G8775" s="45" t="s">
        <v>229</v>
      </c>
      <c r="H8775" s="46"/>
    </row>
    <row r="8776" spans="1:8" x14ac:dyDescent="0.25">
      <c r="A8776" s="40" t="s">
        <v>725</v>
      </c>
      <c r="B8776" s="41">
        <v>88244</v>
      </c>
      <c r="C8776" s="42">
        <v>5</v>
      </c>
      <c r="D8776" s="43"/>
      <c r="E8776" s="43" t="s">
        <v>27</v>
      </c>
      <c r="F8776" s="44">
        <v>43871</v>
      </c>
      <c r="G8776" s="45" t="s">
        <v>229</v>
      </c>
      <c r="H8776" s="46"/>
    </row>
    <row r="8777" spans="1:8" x14ac:dyDescent="0.25">
      <c r="A8777" s="40" t="s">
        <v>726</v>
      </c>
      <c r="B8777" s="41">
        <v>88241</v>
      </c>
      <c r="C8777" s="42">
        <v>5</v>
      </c>
      <c r="D8777" s="43"/>
      <c r="E8777" s="43" t="s">
        <v>27</v>
      </c>
      <c r="F8777" s="44">
        <v>43871</v>
      </c>
      <c r="G8777" s="45" t="s">
        <v>229</v>
      </c>
      <c r="H8777" s="46"/>
    </row>
    <row r="8778" spans="1:8" x14ac:dyDescent="0.25">
      <c r="A8778" s="40" t="s">
        <v>727</v>
      </c>
      <c r="B8778" s="41">
        <v>88236</v>
      </c>
      <c r="C8778" s="42">
        <v>5</v>
      </c>
      <c r="D8778" s="43"/>
      <c r="E8778" s="43" t="s">
        <v>27</v>
      </c>
      <c r="F8778" s="44">
        <v>43871</v>
      </c>
      <c r="G8778" s="45" t="s">
        <v>229</v>
      </c>
      <c r="H8778" s="46"/>
    </row>
    <row r="8779" spans="1:8" x14ac:dyDescent="0.25">
      <c r="A8779" s="40" t="s">
        <v>728</v>
      </c>
      <c r="B8779" s="41">
        <v>88232</v>
      </c>
      <c r="C8779" s="42">
        <v>5</v>
      </c>
      <c r="D8779" s="43"/>
      <c r="E8779" s="43" t="s">
        <v>27</v>
      </c>
      <c r="F8779" s="44">
        <v>43871</v>
      </c>
      <c r="G8779" s="45" t="s">
        <v>229</v>
      </c>
      <c r="H8779" s="46"/>
    </row>
    <row r="8780" spans="1:8" x14ac:dyDescent="0.25">
      <c r="A8780" s="40" t="s">
        <v>729</v>
      </c>
      <c r="B8780" s="41">
        <v>88298</v>
      </c>
      <c r="C8780" s="42">
        <v>5</v>
      </c>
      <c r="D8780" s="43"/>
      <c r="E8780" s="43" t="s">
        <v>27</v>
      </c>
      <c r="F8780" s="44">
        <v>43871</v>
      </c>
      <c r="G8780" s="45" t="s">
        <v>229</v>
      </c>
      <c r="H8780" s="46"/>
    </row>
    <row r="8781" spans="1:8" x14ac:dyDescent="0.25">
      <c r="A8781" s="40" t="s">
        <v>730</v>
      </c>
      <c r="B8781" s="41">
        <v>88233</v>
      </c>
      <c r="C8781" s="42">
        <v>3.0449999999999999</v>
      </c>
      <c r="D8781" s="43"/>
      <c r="E8781" s="43" t="s">
        <v>27</v>
      </c>
      <c r="F8781" s="44">
        <v>43871</v>
      </c>
      <c r="G8781" s="45" t="s">
        <v>229</v>
      </c>
      <c r="H8781" s="46"/>
    </row>
    <row r="8782" spans="1:8" x14ac:dyDescent="0.25">
      <c r="A8782" s="40" t="s">
        <v>731</v>
      </c>
      <c r="B8782" s="41">
        <v>88239</v>
      </c>
      <c r="C8782" s="42">
        <v>6.4260000000000002</v>
      </c>
      <c r="D8782" s="43"/>
      <c r="E8782" s="43" t="s">
        <v>27</v>
      </c>
      <c r="F8782" s="44">
        <v>43871</v>
      </c>
      <c r="G8782" s="45" t="s">
        <v>229</v>
      </c>
      <c r="H8782" s="46"/>
    </row>
    <row r="8783" spans="1:8" x14ac:dyDescent="0.25">
      <c r="A8783" s="40" t="s">
        <v>67</v>
      </c>
      <c r="B8783" s="41">
        <v>98</v>
      </c>
      <c r="C8783" s="42">
        <v>0.14149999999999999</v>
      </c>
      <c r="D8783" s="43" t="s">
        <v>26</v>
      </c>
      <c r="E8783" s="43" t="s">
        <v>27</v>
      </c>
      <c r="F8783" s="44">
        <v>45092</v>
      </c>
      <c r="G8783" s="45" t="s">
        <v>28</v>
      </c>
      <c r="H8783" s="46"/>
    </row>
    <row r="8784" spans="1:8" x14ac:dyDescent="0.25">
      <c r="A8784" s="40" t="s">
        <v>68</v>
      </c>
      <c r="B8784" s="41">
        <v>989</v>
      </c>
      <c r="C8784" s="42">
        <v>0.16200000000000001</v>
      </c>
      <c r="D8784" s="43" t="s">
        <v>26</v>
      </c>
      <c r="E8784" s="43" t="s">
        <v>27</v>
      </c>
      <c r="F8784" s="44">
        <v>44860</v>
      </c>
      <c r="G8784" s="45" t="s">
        <v>28</v>
      </c>
      <c r="H8784" s="46"/>
    </row>
    <row r="8785" spans="1:8" x14ac:dyDescent="0.25">
      <c r="A8785" s="40" t="s">
        <v>69</v>
      </c>
      <c r="B8785" s="41">
        <v>98900</v>
      </c>
      <c r="C8785" s="42">
        <v>0.153</v>
      </c>
      <c r="D8785" s="43" t="s">
        <v>26</v>
      </c>
      <c r="E8785" s="43" t="s">
        <v>27</v>
      </c>
      <c r="F8785" s="44">
        <v>45127</v>
      </c>
      <c r="G8785" s="45" t="s">
        <v>28</v>
      </c>
      <c r="H8785" s="46"/>
    </row>
    <row r="8786" spans="1:8" x14ac:dyDescent="0.25">
      <c r="A8786" s="40" t="s">
        <v>69</v>
      </c>
      <c r="B8786" s="41">
        <v>98901</v>
      </c>
      <c r="C8786" s="42">
        <v>0.153</v>
      </c>
      <c r="D8786" s="43" t="s">
        <v>26</v>
      </c>
      <c r="E8786" s="43" t="s">
        <v>27</v>
      </c>
      <c r="F8786" s="44">
        <v>45127</v>
      </c>
      <c r="G8786" s="45" t="s">
        <v>28</v>
      </c>
      <c r="H8786" s="46"/>
    </row>
    <row r="8787" spans="1:8" x14ac:dyDescent="0.25">
      <c r="A8787" s="40" t="s">
        <v>69</v>
      </c>
      <c r="B8787" s="41">
        <v>98902</v>
      </c>
      <c r="C8787" s="42">
        <v>0.153</v>
      </c>
      <c r="D8787" s="43" t="s">
        <v>26</v>
      </c>
      <c r="E8787" s="43" t="s">
        <v>27</v>
      </c>
      <c r="F8787" s="44">
        <v>45127</v>
      </c>
      <c r="G8787" s="45" t="s">
        <v>28</v>
      </c>
      <c r="H8787" s="46"/>
    </row>
    <row r="8788" spans="1:8" x14ac:dyDescent="0.25">
      <c r="A8788" s="40" t="s">
        <v>69</v>
      </c>
      <c r="B8788" s="41">
        <v>98903</v>
      </c>
      <c r="C8788" s="42">
        <v>0.153</v>
      </c>
      <c r="D8788" s="43" t="s">
        <v>26</v>
      </c>
      <c r="E8788" s="43" t="s">
        <v>27</v>
      </c>
      <c r="F8788" s="44">
        <v>45127</v>
      </c>
      <c r="G8788" s="45" t="s">
        <v>28</v>
      </c>
      <c r="H8788" s="46"/>
    </row>
    <row r="8789" spans="1:8" x14ac:dyDescent="0.25">
      <c r="A8789" s="40" t="s">
        <v>69</v>
      </c>
      <c r="B8789" s="41">
        <v>989044</v>
      </c>
      <c r="C8789" s="42">
        <v>0.153</v>
      </c>
      <c r="D8789" s="43" t="s">
        <v>26</v>
      </c>
      <c r="E8789" s="43" t="s">
        <v>27</v>
      </c>
      <c r="F8789" s="44">
        <v>45127</v>
      </c>
      <c r="G8789" s="45" t="s">
        <v>28</v>
      </c>
      <c r="H8789" s="46"/>
    </row>
    <row r="8790" spans="1:8" x14ac:dyDescent="0.25">
      <c r="A8790" s="40" t="s">
        <v>69</v>
      </c>
      <c r="B8790" s="41">
        <v>989045</v>
      </c>
      <c r="C8790" s="42">
        <v>0.153</v>
      </c>
      <c r="D8790" s="43" t="s">
        <v>26</v>
      </c>
      <c r="E8790" s="43" t="s">
        <v>27</v>
      </c>
      <c r="F8790" s="44">
        <v>45127</v>
      </c>
      <c r="G8790" s="45" t="s">
        <v>28</v>
      </c>
      <c r="H8790" s="46"/>
    </row>
    <row r="8791" spans="1:8" x14ac:dyDescent="0.25">
      <c r="A8791" s="40" t="s">
        <v>69</v>
      </c>
      <c r="B8791" s="41">
        <v>989046</v>
      </c>
      <c r="C8791" s="42">
        <v>0.153</v>
      </c>
      <c r="D8791" s="43" t="s">
        <v>26</v>
      </c>
      <c r="E8791" s="43" t="s">
        <v>27</v>
      </c>
      <c r="F8791" s="44">
        <v>45127</v>
      </c>
      <c r="G8791" s="45" t="s">
        <v>28</v>
      </c>
      <c r="H8791" s="46"/>
    </row>
    <row r="8792" spans="1:8" x14ac:dyDescent="0.25">
      <c r="A8792" s="40" t="s">
        <v>69</v>
      </c>
      <c r="B8792" s="41">
        <v>98905</v>
      </c>
      <c r="C8792" s="42">
        <v>0.153</v>
      </c>
      <c r="D8792" s="43" t="s">
        <v>26</v>
      </c>
      <c r="E8792" s="43" t="s">
        <v>27</v>
      </c>
      <c r="F8792" s="44">
        <v>45127</v>
      </c>
      <c r="G8792" s="45" t="s">
        <v>28</v>
      </c>
      <c r="H8792" s="46"/>
    </row>
    <row r="8793" spans="1:8" x14ac:dyDescent="0.25">
      <c r="A8793" s="40" t="s">
        <v>69</v>
      </c>
      <c r="B8793" s="41">
        <v>98930</v>
      </c>
      <c r="C8793" s="42">
        <v>0.153</v>
      </c>
      <c r="D8793" s="43" t="s">
        <v>26</v>
      </c>
      <c r="E8793" s="43" t="s">
        <v>27</v>
      </c>
      <c r="F8793" s="44">
        <v>45127</v>
      </c>
      <c r="G8793" s="45" t="s">
        <v>28</v>
      </c>
      <c r="H8793" s="46"/>
    </row>
    <row r="8794" spans="1:8" x14ac:dyDescent="0.25">
      <c r="A8794" s="40" t="s">
        <v>69</v>
      </c>
      <c r="B8794" s="41">
        <v>98933</v>
      </c>
      <c r="C8794" s="42">
        <v>0.153</v>
      </c>
      <c r="D8794" s="43" t="s">
        <v>26</v>
      </c>
      <c r="E8794" s="43" t="s">
        <v>27</v>
      </c>
      <c r="F8794" s="44">
        <v>45127</v>
      </c>
      <c r="G8794" s="45" t="s">
        <v>28</v>
      </c>
      <c r="H8794" s="46"/>
    </row>
    <row r="8795" spans="1:8" x14ac:dyDescent="0.25">
      <c r="A8795" s="40" t="s">
        <v>69</v>
      </c>
      <c r="B8795" s="41">
        <v>98935</v>
      </c>
      <c r="C8795" s="42">
        <v>0.153</v>
      </c>
      <c r="D8795" s="43" t="s">
        <v>26</v>
      </c>
      <c r="E8795" s="43" t="s">
        <v>27</v>
      </c>
      <c r="F8795" s="44">
        <v>45127</v>
      </c>
      <c r="G8795" s="45" t="s">
        <v>28</v>
      </c>
      <c r="H8795" s="46"/>
    </row>
    <row r="8796" spans="1:8" x14ac:dyDescent="0.25">
      <c r="A8796" s="40" t="s">
        <v>69</v>
      </c>
      <c r="B8796" s="41">
        <v>98936</v>
      </c>
      <c r="C8796" s="42">
        <v>0.153</v>
      </c>
      <c r="D8796" s="43" t="s">
        <v>26</v>
      </c>
      <c r="E8796" s="43" t="s">
        <v>27</v>
      </c>
      <c r="F8796" s="44">
        <v>45127</v>
      </c>
      <c r="G8796" s="45" t="s">
        <v>28</v>
      </c>
      <c r="H8796" s="46"/>
    </row>
    <row r="8797" spans="1:8" x14ac:dyDescent="0.25">
      <c r="A8797" s="40" t="s">
        <v>69</v>
      </c>
      <c r="B8797" s="41">
        <v>98937</v>
      </c>
      <c r="C8797" s="42">
        <v>0.153</v>
      </c>
      <c r="D8797" s="43" t="s">
        <v>26</v>
      </c>
      <c r="E8797" s="43" t="s">
        <v>27</v>
      </c>
      <c r="F8797" s="44">
        <v>45127</v>
      </c>
      <c r="G8797" s="45" t="s">
        <v>28</v>
      </c>
      <c r="H8797" s="46"/>
    </row>
    <row r="8798" spans="1:8" x14ac:dyDescent="0.25">
      <c r="A8798" s="40" t="s">
        <v>69</v>
      </c>
      <c r="B8798" s="41">
        <v>98938</v>
      </c>
      <c r="C8798" s="42">
        <v>0.153</v>
      </c>
      <c r="D8798" s="43" t="s">
        <v>26</v>
      </c>
      <c r="E8798" s="43" t="s">
        <v>27</v>
      </c>
      <c r="F8798" s="44">
        <v>45127</v>
      </c>
      <c r="G8798" s="45" t="s">
        <v>28</v>
      </c>
      <c r="H8798" s="46"/>
    </row>
    <row r="8799" spans="1:8" x14ac:dyDescent="0.25">
      <c r="A8799" s="40" t="s">
        <v>69</v>
      </c>
      <c r="B8799" s="41">
        <v>98939</v>
      </c>
      <c r="C8799" s="42">
        <v>0.153</v>
      </c>
      <c r="D8799" s="43" t="s">
        <v>26</v>
      </c>
      <c r="E8799" s="43" t="s">
        <v>27</v>
      </c>
      <c r="F8799" s="44">
        <v>45127</v>
      </c>
      <c r="G8799" s="45" t="s">
        <v>28</v>
      </c>
      <c r="H8799" s="46"/>
    </row>
    <row r="8800" spans="1:8" x14ac:dyDescent="0.25">
      <c r="A8800" s="40" t="s">
        <v>69</v>
      </c>
      <c r="B8800" s="41">
        <v>989955</v>
      </c>
      <c r="C8800" s="42">
        <v>0.153</v>
      </c>
      <c r="D8800" s="43" t="s">
        <v>26</v>
      </c>
      <c r="E8800" s="43" t="s">
        <v>27</v>
      </c>
      <c r="F8800" s="44">
        <v>45127</v>
      </c>
      <c r="G8800" s="45" t="s">
        <v>28</v>
      </c>
      <c r="H8800" s="46"/>
    </row>
    <row r="8801" spans="1:8" x14ac:dyDescent="0.25">
      <c r="A8801" s="40" t="s">
        <v>69</v>
      </c>
      <c r="B8801" s="41">
        <v>989991</v>
      </c>
      <c r="C8801" s="42">
        <v>0.153</v>
      </c>
      <c r="D8801" s="43" t="s">
        <v>26</v>
      </c>
      <c r="E8801" s="43" t="s">
        <v>27</v>
      </c>
      <c r="F8801" s="44">
        <v>45127</v>
      </c>
      <c r="G8801" s="45" t="s">
        <v>28</v>
      </c>
      <c r="H8801" s="46"/>
    </row>
    <row r="8802" spans="1:8" x14ac:dyDescent="0.25">
      <c r="A8802" s="40" t="s">
        <v>70</v>
      </c>
      <c r="B8802" s="41">
        <v>9891</v>
      </c>
      <c r="C8802" s="42">
        <v>0.16220000000000001</v>
      </c>
      <c r="D8802" s="43" t="s">
        <v>26</v>
      </c>
      <c r="E8802" s="43" t="s">
        <v>27</v>
      </c>
      <c r="F8802" s="44">
        <v>44860</v>
      </c>
      <c r="G8802" s="45" t="s">
        <v>28</v>
      </c>
      <c r="H8802" s="46"/>
    </row>
    <row r="8803" spans="1:8" x14ac:dyDescent="0.25">
      <c r="A8803" s="40" t="s">
        <v>70</v>
      </c>
      <c r="B8803" s="41">
        <v>98990</v>
      </c>
      <c r="C8803" s="42">
        <v>0.16220000000000001</v>
      </c>
      <c r="D8803" s="43" t="s">
        <v>26</v>
      </c>
      <c r="E8803" s="43" t="s">
        <v>27</v>
      </c>
      <c r="F8803" s="44">
        <v>44860</v>
      </c>
      <c r="G8803" s="45" t="s">
        <v>28</v>
      </c>
      <c r="H8803" s="46"/>
    </row>
    <row r="8804" spans="1:8" x14ac:dyDescent="0.25">
      <c r="A8804" s="40" t="s">
        <v>70</v>
      </c>
      <c r="B8804" s="41">
        <v>98991</v>
      </c>
      <c r="C8804" s="42">
        <v>0.16220000000000001</v>
      </c>
      <c r="D8804" s="43" t="s">
        <v>26</v>
      </c>
      <c r="E8804" s="43" t="s">
        <v>27</v>
      </c>
      <c r="F8804" s="44">
        <v>44860</v>
      </c>
      <c r="G8804" s="45" t="s">
        <v>28</v>
      </c>
      <c r="H8804" s="46"/>
    </row>
    <row r="8805" spans="1:8" x14ac:dyDescent="0.25">
      <c r="A8805" s="40" t="s">
        <v>70</v>
      </c>
      <c r="B8805" s="41">
        <v>98992</v>
      </c>
      <c r="C8805" s="42">
        <v>0.16220000000000001</v>
      </c>
      <c r="D8805" s="43" t="s">
        <v>26</v>
      </c>
      <c r="E8805" s="43" t="s">
        <v>27</v>
      </c>
      <c r="F8805" s="44">
        <v>44860</v>
      </c>
      <c r="G8805" s="45" t="s">
        <v>28</v>
      </c>
      <c r="H8805" s="46"/>
    </row>
    <row r="8806" spans="1:8" x14ac:dyDescent="0.25">
      <c r="A8806" s="40" t="s">
        <v>70</v>
      </c>
      <c r="B8806" s="41">
        <v>98993</v>
      </c>
      <c r="C8806" s="42">
        <v>0.16220000000000001</v>
      </c>
      <c r="D8806" s="43" t="s">
        <v>26</v>
      </c>
      <c r="E8806" s="43" t="s">
        <v>27</v>
      </c>
      <c r="F8806" s="44">
        <v>44860</v>
      </c>
      <c r="G8806" s="45" t="s">
        <v>28</v>
      </c>
      <c r="H8806" s="46"/>
    </row>
    <row r="8807" spans="1:8" x14ac:dyDescent="0.25">
      <c r="A8807" s="40" t="s">
        <v>70</v>
      </c>
      <c r="B8807" s="41">
        <v>989940</v>
      </c>
      <c r="C8807" s="42">
        <v>0.16220000000000001</v>
      </c>
      <c r="D8807" s="43" t="s">
        <v>26</v>
      </c>
      <c r="E8807" s="43" t="s">
        <v>27</v>
      </c>
      <c r="F8807" s="44">
        <v>44860</v>
      </c>
      <c r="G8807" s="45" t="s">
        <v>28</v>
      </c>
      <c r="H8807" s="46"/>
    </row>
    <row r="8808" spans="1:8" x14ac:dyDescent="0.25">
      <c r="A8808" s="40" t="s">
        <v>70</v>
      </c>
      <c r="B8808" s="41">
        <v>989941</v>
      </c>
      <c r="C8808" s="42">
        <v>0.16220000000000001</v>
      </c>
      <c r="D8808" s="43" t="s">
        <v>26</v>
      </c>
      <c r="E8808" s="43" t="s">
        <v>27</v>
      </c>
      <c r="F8808" s="44">
        <v>44860</v>
      </c>
      <c r="G8808" s="45" t="s">
        <v>28</v>
      </c>
      <c r="H8808" s="46"/>
    </row>
    <row r="8809" spans="1:8" x14ac:dyDescent="0.25">
      <c r="A8809" s="40" t="s">
        <v>70</v>
      </c>
      <c r="B8809" s="41">
        <v>989944</v>
      </c>
      <c r="C8809" s="42">
        <v>0.16220000000000001</v>
      </c>
      <c r="D8809" s="43" t="s">
        <v>26</v>
      </c>
      <c r="E8809" s="43" t="s">
        <v>27</v>
      </c>
      <c r="F8809" s="44">
        <v>44860</v>
      </c>
      <c r="G8809" s="45" t="s">
        <v>28</v>
      </c>
      <c r="H8809" s="46"/>
    </row>
    <row r="8810" spans="1:8" x14ac:dyDescent="0.25">
      <c r="A8810" s="40" t="s">
        <v>70</v>
      </c>
      <c r="B8810" s="41">
        <v>989945</v>
      </c>
      <c r="C8810" s="42">
        <v>0.16220000000000001</v>
      </c>
      <c r="D8810" s="43" t="s">
        <v>26</v>
      </c>
      <c r="E8810" s="43" t="s">
        <v>27</v>
      </c>
      <c r="F8810" s="44">
        <v>44860</v>
      </c>
      <c r="G8810" s="45" t="s">
        <v>28</v>
      </c>
      <c r="H8810" s="46"/>
    </row>
    <row r="8811" spans="1:8" x14ac:dyDescent="0.25">
      <c r="A8811" s="40" t="s">
        <v>70</v>
      </c>
      <c r="B8811" s="41">
        <v>98996</v>
      </c>
      <c r="C8811" s="42">
        <v>0.16220000000000001</v>
      </c>
      <c r="D8811" s="43" t="s">
        <v>26</v>
      </c>
      <c r="E8811" s="43" t="s">
        <v>27</v>
      </c>
      <c r="F8811" s="44">
        <v>45070</v>
      </c>
      <c r="G8811" s="45" t="s">
        <v>28</v>
      </c>
      <c r="H8811" s="46"/>
    </row>
    <row r="8812" spans="1:8" x14ac:dyDescent="0.25">
      <c r="A8812" s="40" t="s">
        <v>70</v>
      </c>
      <c r="B8812" s="41">
        <v>989990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71</v>
      </c>
      <c r="B8813" s="41">
        <v>98920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71</v>
      </c>
      <c r="B8814" s="41">
        <v>98921</v>
      </c>
      <c r="C8814" s="42">
        <v>0.16220000000000001</v>
      </c>
      <c r="D8814" s="43" t="s">
        <v>26</v>
      </c>
      <c r="E8814" s="43" t="s">
        <v>27</v>
      </c>
      <c r="F8814" s="44">
        <v>44860</v>
      </c>
      <c r="G8814" s="45" t="s">
        <v>28</v>
      </c>
      <c r="H8814" s="46"/>
    </row>
    <row r="8815" spans="1:8" x14ac:dyDescent="0.25">
      <c r="A8815" s="40" t="s">
        <v>71</v>
      </c>
      <c r="B8815" s="41">
        <v>98922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71</v>
      </c>
      <c r="B8816" s="41">
        <v>98923</v>
      </c>
      <c r="C8816" s="42">
        <v>0.16220000000000001</v>
      </c>
      <c r="D8816" s="43" t="s">
        <v>26</v>
      </c>
      <c r="E8816" s="43" t="s">
        <v>27</v>
      </c>
      <c r="F8816" s="44">
        <v>44860</v>
      </c>
      <c r="G8816" s="45" t="s">
        <v>28</v>
      </c>
      <c r="H8816" s="46"/>
    </row>
    <row r="8817" spans="1:8" x14ac:dyDescent="0.25">
      <c r="A8817" s="40" t="s">
        <v>71</v>
      </c>
      <c r="B8817" s="41">
        <v>989981</v>
      </c>
      <c r="C8817" s="42">
        <v>0.16220000000000001</v>
      </c>
      <c r="D8817" s="43" t="s">
        <v>26</v>
      </c>
      <c r="E8817" s="43" t="s">
        <v>27</v>
      </c>
      <c r="F8817" s="44">
        <v>44860</v>
      </c>
      <c r="G8817" s="45" t="s">
        <v>28</v>
      </c>
      <c r="H8817" s="46"/>
    </row>
    <row r="8818" spans="1:8" x14ac:dyDescent="0.25">
      <c r="A8818" s="40" t="s">
        <v>189</v>
      </c>
      <c r="B8818" s="41">
        <v>98932</v>
      </c>
      <c r="C8818" s="42">
        <v>0.16220000000000001</v>
      </c>
      <c r="D8818" s="43" t="s">
        <v>26</v>
      </c>
      <c r="E8818" s="43" t="s">
        <v>27</v>
      </c>
      <c r="F8818" s="44">
        <v>45070</v>
      </c>
      <c r="G8818" s="45" t="s">
        <v>28</v>
      </c>
      <c r="H8818" s="46"/>
    </row>
    <row r="8819" spans="1:8" x14ac:dyDescent="0.25">
      <c r="A8819" s="40" t="s">
        <v>72</v>
      </c>
      <c r="B8819" s="41">
        <v>98934</v>
      </c>
      <c r="C8819" s="42">
        <v>0.16200000000000001</v>
      </c>
      <c r="D8819" s="43" t="s">
        <v>26</v>
      </c>
      <c r="E8819" s="43" t="s">
        <v>27</v>
      </c>
      <c r="F8819" s="44">
        <v>44860</v>
      </c>
      <c r="G8819" s="45" t="s">
        <v>28</v>
      </c>
      <c r="H8819" s="46"/>
    </row>
    <row r="8820" spans="1:8" x14ac:dyDescent="0.25">
      <c r="A8820" s="40" t="s">
        <v>73</v>
      </c>
      <c r="B8820" s="41">
        <v>9821</v>
      </c>
      <c r="C8820" s="42">
        <v>0.14149999999999999</v>
      </c>
      <c r="D8820" s="43" t="s">
        <v>26</v>
      </c>
      <c r="E8820" s="43" t="s">
        <v>27</v>
      </c>
      <c r="F8820" s="44">
        <v>45092</v>
      </c>
      <c r="G8820" s="45" t="s">
        <v>28</v>
      </c>
      <c r="H8820" s="46"/>
    </row>
    <row r="8821" spans="1:8" x14ac:dyDescent="0.25">
      <c r="A8821" s="40" t="s">
        <v>74</v>
      </c>
      <c r="B8821" s="41">
        <v>964</v>
      </c>
      <c r="C8821" s="42">
        <v>0.1179</v>
      </c>
      <c r="D8821" s="43"/>
      <c r="E8821" s="43" t="s">
        <v>27</v>
      </c>
      <c r="F8821" s="44">
        <v>43871</v>
      </c>
      <c r="G8821" s="45" t="s">
        <v>28</v>
      </c>
      <c r="H8821" s="46"/>
    </row>
    <row r="8822" spans="1:8" x14ac:dyDescent="0.25">
      <c r="A8822" s="40" t="s">
        <v>191</v>
      </c>
      <c r="B8822" s="41">
        <v>9647230</v>
      </c>
      <c r="C8822" s="42">
        <v>0.1179</v>
      </c>
      <c r="D8822" s="43"/>
      <c r="E8822" s="43" t="s">
        <v>27</v>
      </c>
      <c r="F8822" s="44">
        <v>45070</v>
      </c>
      <c r="G8822" s="45" t="s">
        <v>28</v>
      </c>
      <c r="H8822" s="46"/>
    </row>
    <row r="8823" spans="1:8" x14ac:dyDescent="0.25">
      <c r="A8823" s="40" t="s">
        <v>192</v>
      </c>
      <c r="B8823" s="41">
        <v>9647270</v>
      </c>
      <c r="C8823" s="42">
        <v>0.1179</v>
      </c>
      <c r="D8823" s="43"/>
      <c r="E8823" s="43" t="s">
        <v>27</v>
      </c>
      <c r="F8823" s="44">
        <v>45070</v>
      </c>
      <c r="G8823" s="45" t="s">
        <v>28</v>
      </c>
      <c r="H8823" s="46"/>
    </row>
    <row r="8824" spans="1:8" x14ac:dyDescent="0.25">
      <c r="A8824" s="40" t="s">
        <v>193</v>
      </c>
      <c r="B8824" s="41">
        <v>9647235</v>
      </c>
      <c r="C8824" s="42">
        <v>0.1179</v>
      </c>
      <c r="D8824" s="43"/>
      <c r="E8824" s="43" t="s">
        <v>27</v>
      </c>
      <c r="F8824" s="44">
        <v>45070</v>
      </c>
      <c r="G8824" s="45" t="s">
        <v>28</v>
      </c>
      <c r="H8824" s="46"/>
    </row>
    <row r="8825" spans="1:8" x14ac:dyDescent="0.25">
      <c r="A8825" s="40" t="s">
        <v>194</v>
      </c>
      <c r="B8825" s="41">
        <v>9647225</v>
      </c>
      <c r="C8825" s="42">
        <v>0.1179</v>
      </c>
      <c r="D8825" s="43"/>
      <c r="E8825" s="43" t="s">
        <v>27</v>
      </c>
      <c r="F8825" s="44">
        <v>45070</v>
      </c>
      <c r="G8825" s="45" t="s">
        <v>28</v>
      </c>
      <c r="H8825" s="46"/>
    </row>
    <row r="8826" spans="1:8" x14ac:dyDescent="0.25">
      <c r="A8826" s="40" t="s">
        <v>195</v>
      </c>
      <c r="B8826" s="41">
        <v>9647</v>
      </c>
      <c r="C8826" s="42">
        <v>0.16700000000000001</v>
      </c>
      <c r="D8826" s="43" t="s">
        <v>190</v>
      </c>
      <c r="E8826" s="43" t="s">
        <v>27</v>
      </c>
      <c r="F8826" s="44">
        <v>45070</v>
      </c>
      <c r="G8826" s="45" t="s">
        <v>28</v>
      </c>
      <c r="H8826" s="46"/>
    </row>
    <row r="8827" spans="1:8" x14ac:dyDescent="0.25">
      <c r="A8827" s="40" t="s">
        <v>196</v>
      </c>
      <c r="B8827" s="41">
        <v>96477</v>
      </c>
      <c r="C8827" s="42">
        <v>0.16700000000000001</v>
      </c>
      <c r="D8827" s="43" t="s">
        <v>190</v>
      </c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75</v>
      </c>
      <c r="B8828" s="41">
        <v>9647435</v>
      </c>
      <c r="C8828" s="42">
        <v>0.1208</v>
      </c>
      <c r="D8828" s="43"/>
      <c r="E8828" s="43" t="s">
        <v>27</v>
      </c>
      <c r="F8828" s="44">
        <v>45020</v>
      </c>
      <c r="G8828" s="45" t="s">
        <v>28</v>
      </c>
      <c r="H8828" s="46"/>
    </row>
    <row r="8829" spans="1:8" x14ac:dyDescent="0.25">
      <c r="A8829" s="40" t="s">
        <v>76</v>
      </c>
      <c r="B8829" s="41">
        <v>96475</v>
      </c>
      <c r="C8829" s="42">
        <v>0.155</v>
      </c>
      <c r="D8829" s="43" t="s">
        <v>26</v>
      </c>
      <c r="E8829" s="43" t="s">
        <v>27</v>
      </c>
      <c r="F8829" s="44">
        <v>44903</v>
      </c>
      <c r="G8829" s="45" t="s">
        <v>28</v>
      </c>
      <c r="H8829" s="46"/>
    </row>
    <row r="8830" spans="1:8" x14ac:dyDescent="0.25">
      <c r="A8830" s="40" t="s">
        <v>77</v>
      </c>
      <c r="B8830" s="41">
        <v>9647600</v>
      </c>
      <c r="C8830" s="42">
        <v>0.1208</v>
      </c>
      <c r="D8830" s="43"/>
      <c r="E8830" s="43" t="s">
        <v>27</v>
      </c>
      <c r="F8830" s="44">
        <v>45070</v>
      </c>
      <c r="G8830" s="45" t="s">
        <v>28</v>
      </c>
      <c r="H8830" s="46"/>
    </row>
    <row r="8831" spans="1:8" x14ac:dyDescent="0.25">
      <c r="A8831" s="40" t="s">
        <v>77</v>
      </c>
      <c r="B8831" s="41">
        <v>9647601</v>
      </c>
      <c r="C8831" s="42">
        <v>0.1208</v>
      </c>
      <c r="D8831" s="43"/>
      <c r="E8831" s="43" t="s">
        <v>27</v>
      </c>
      <c r="F8831" s="44">
        <v>45070</v>
      </c>
      <c r="G8831" s="45" t="s">
        <v>28</v>
      </c>
      <c r="H8831" s="46"/>
    </row>
    <row r="8832" spans="1:8" x14ac:dyDescent="0.25">
      <c r="A8832" s="40" t="s">
        <v>77</v>
      </c>
      <c r="B8832" s="41">
        <v>9647602</v>
      </c>
      <c r="C8832" s="42">
        <v>0.1208</v>
      </c>
      <c r="D8832" s="43"/>
      <c r="E8832" s="43" t="s">
        <v>27</v>
      </c>
      <c r="F8832" s="44">
        <v>45070</v>
      </c>
      <c r="G8832" s="45" t="s">
        <v>28</v>
      </c>
      <c r="H8832" s="46"/>
    </row>
    <row r="8833" spans="1:8" x14ac:dyDescent="0.25">
      <c r="A8833" s="40" t="s">
        <v>77</v>
      </c>
      <c r="B8833" s="41">
        <v>9647603</v>
      </c>
      <c r="C8833" s="42">
        <v>0.1208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77</v>
      </c>
      <c r="B8834" s="41">
        <v>9647604</v>
      </c>
      <c r="C8834" s="42">
        <v>0.1208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77</v>
      </c>
      <c r="B8835" s="41">
        <v>9647606</v>
      </c>
      <c r="C8835" s="42">
        <v>0.1208</v>
      </c>
      <c r="D8835" s="43"/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77</v>
      </c>
      <c r="B8836" s="41">
        <v>9647607</v>
      </c>
      <c r="C8836" s="42">
        <v>0.1208</v>
      </c>
      <c r="D8836" s="43"/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77</v>
      </c>
      <c r="B8837" s="41">
        <v>9647608</v>
      </c>
      <c r="C8837" s="42">
        <v>0.1208</v>
      </c>
      <c r="D8837" s="43"/>
      <c r="E8837" s="43" t="s">
        <v>27</v>
      </c>
      <c r="F8837" s="44">
        <v>45070</v>
      </c>
      <c r="G8837" s="45" t="s">
        <v>28</v>
      </c>
      <c r="H8837" s="46"/>
    </row>
    <row r="8838" spans="1:8" x14ac:dyDescent="0.25">
      <c r="A8838" s="40" t="s">
        <v>77</v>
      </c>
      <c r="B8838" s="41">
        <v>9647609</v>
      </c>
      <c r="C8838" s="42">
        <v>0.1208</v>
      </c>
      <c r="D8838" s="43"/>
      <c r="E8838" s="43" t="s">
        <v>27</v>
      </c>
      <c r="F8838" s="44">
        <v>45070</v>
      </c>
      <c r="G8838" s="45" t="s">
        <v>28</v>
      </c>
      <c r="H8838" s="46"/>
    </row>
    <row r="8839" spans="1:8" x14ac:dyDescent="0.25">
      <c r="A8839" s="40" t="s">
        <v>78</v>
      </c>
      <c r="B8839" s="41">
        <v>96478</v>
      </c>
      <c r="C8839" s="42">
        <v>0.16700000000000001</v>
      </c>
      <c r="D8839" s="43" t="s">
        <v>190</v>
      </c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78</v>
      </c>
      <c r="B8840" s="41">
        <v>96479</v>
      </c>
      <c r="C8840" s="42">
        <v>0.16700000000000001</v>
      </c>
      <c r="D8840" s="43" t="s">
        <v>190</v>
      </c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197</v>
      </c>
      <c r="B8841" s="41">
        <v>9647265</v>
      </c>
      <c r="C8841" s="42">
        <v>0.1179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198</v>
      </c>
      <c r="B8842" s="41">
        <v>9647491</v>
      </c>
      <c r="C8842" s="42">
        <v>0.1179</v>
      </c>
      <c r="D8842" s="43"/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79</v>
      </c>
      <c r="B8843" s="41">
        <v>964821</v>
      </c>
      <c r="C8843" s="42">
        <v>0.1179</v>
      </c>
      <c r="D8843" s="43"/>
      <c r="E8843" s="43" t="s">
        <v>27</v>
      </c>
      <c r="F8843" s="44">
        <v>43871</v>
      </c>
      <c r="G8843" s="45" t="s">
        <v>28</v>
      </c>
      <c r="H8843" s="46"/>
    </row>
    <row r="8844" spans="1:8" x14ac:dyDescent="0.25">
      <c r="A8844" s="40" t="s">
        <v>79</v>
      </c>
      <c r="B8844" s="41">
        <v>964822</v>
      </c>
      <c r="C8844" s="42">
        <v>0.1179</v>
      </c>
      <c r="D8844" s="43"/>
      <c r="E8844" s="43" t="s">
        <v>27</v>
      </c>
      <c r="F8844" s="44">
        <v>43871</v>
      </c>
      <c r="G8844" s="45" t="s">
        <v>28</v>
      </c>
      <c r="H8844" s="46"/>
    </row>
    <row r="8845" spans="1:8" x14ac:dyDescent="0.25">
      <c r="A8845" s="40" t="s">
        <v>199</v>
      </c>
      <c r="B8845" s="41">
        <v>9647271</v>
      </c>
      <c r="C8845" s="42">
        <v>0.1179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732</v>
      </c>
      <c r="B8846" s="41">
        <v>353</v>
      </c>
      <c r="C8846" s="42">
        <v>0.35</v>
      </c>
      <c r="D8846" s="43" t="s">
        <v>26</v>
      </c>
      <c r="E8846" s="43" t="s">
        <v>27</v>
      </c>
      <c r="F8846" s="44">
        <v>44504</v>
      </c>
      <c r="G8846" s="45" t="s">
        <v>28</v>
      </c>
      <c r="H8846" s="46"/>
    </row>
    <row r="8847" spans="1:8" x14ac:dyDescent="0.25">
      <c r="A8847" s="40" t="s">
        <v>733</v>
      </c>
      <c r="B8847" s="41">
        <v>3531</v>
      </c>
      <c r="C8847" s="42">
        <v>0.35</v>
      </c>
      <c r="D8847" s="43" t="s">
        <v>26</v>
      </c>
      <c r="E8847" s="43" t="s">
        <v>27</v>
      </c>
      <c r="F8847" s="44">
        <v>44504</v>
      </c>
      <c r="G8847" s="45" t="s">
        <v>28</v>
      </c>
      <c r="H8847" s="46"/>
    </row>
    <row r="8848" spans="1:8" x14ac:dyDescent="0.25">
      <c r="A8848" s="40" t="s">
        <v>734</v>
      </c>
      <c r="B8848" s="41">
        <v>3538</v>
      </c>
      <c r="C8848" s="42">
        <v>0.35</v>
      </c>
      <c r="D8848" s="43" t="s">
        <v>26</v>
      </c>
      <c r="E8848" s="43" t="s">
        <v>27</v>
      </c>
      <c r="F8848" s="44">
        <v>44504</v>
      </c>
      <c r="G8848" s="45" t="s">
        <v>28</v>
      </c>
      <c r="H8848" s="46"/>
    </row>
    <row r="8849" spans="1:8" x14ac:dyDescent="0.25">
      <c r="A8849" s="40" t="s">
        <v>735</v>
      </c>
      <c r="B8849" s="41">
        <v>35383</v>
      </c>
      <c r="C8849" s="42">
        <v>0.35</v>
      </c>
      <c r="D8849" s="43" t="s">
        <v>26</v>
      </c>
      <c r="E8849" s="43" t="s">
        <v>27</v>
      </c>
      <c r="F8849" s="44">
        <v>44504</v>
      </c>
      <c r="G8849" s="45" t="s">
        <v>28</v>
      </c>
      <c r="H8849" s="46"/>
    </row>
    <row r="8850" spans="1:8" x14ac:dyDescent="0.25">
      <c r="A8850" s="40" t="s">
        <v>736</v>
      </c>
      <c r="B8850" s="41">
        <v>35385</v>
      </c>
      <c r="C8850" s="42">
        <v>0.35</v>
      </c>
      <c r="D8850" s="43" t="s">
        <v>26</v>
      </c>
      <c r="E8850" s="43" t="s">
        <v>27</v>
      </c>
      <c r="F8850" s="44">
        <v>44504</v>
      </c>
      <c r="G8850" s="45" t="s">
        <v>28</v>
      </c>
      <c r="H8850" s="46"/>
    </row>
    <row r="8851" spans="1:8" x14ac:dyDescent="0.25">
      <c r="A8851" s="40" t="s">
        <v>737</v>
      </c>
      <c r="B8851" s="41">
        <v>35386</v>
      </c>
      <c r="C8851" s="42">
        <v>0.35</v>
      </c>
      <c r="D8851" s="43" t="s">
        <v>26</v>
      </c>
      <c r="E8851" s="43" t="s">
        <v>27</v>
      </c>
      <c r="F8851" s="44">
        <v>44504</v>
      </c>
      <c r="G8851" s="45" t="s">
        <v>28</v>
      </c>
      <c r="H8851" s="46"/>
    </row>
    <row r="8852" spans="1:8" x14ac:dyDescent="0.25">
      <c r="A8852" s="40" t="s">
        <v>738</v>
      </c>
      <c r="B8852" s="41">
        <v>353894</v>
      </c>
      <c r="C8852" s="42">
        <v>0.35</v>
      </c>
      <c r="D8852" s="43" t="s">
        <v>26</v>
      </c>
      <c r="E8852" s="43" t="s">
        <v>27</v>
      </c>
      <c r="F8852" s="44">
        <v>44504</v>
      </c>
      <c r="G8852" s="45" t="s">
        <v>28</v>
      </c>
      <c r="H8852" s="46"/>
    </row>
    <row r="8853" spans="1:8" x14ac:dyDescent="0.25">
      <c r="A8853" s="40" t="s">
        <v>739</v>
      </c>
      <c r="B8853" s="41">
        <v>35382</v>
      </c>
      <c r="C8853" s="42">
        <v>0.35</v>
      </c>
      <c r="D8853" s="43" t="s">
        <v>26</v>
      </c>
      <c r="E8853" s="43" t="s">
        <v>27</v>
      </c>
      <c r="F8853" s="44">
        <v>44504</v>
      </c>
      <c r="G8853" s="45" t="s">
        <v>28</v>
      </c>
      <c r="H8853" s="46"/>
    </row>
    <row r="8854" spans="1:8" x14ac:dyDescent="0.25">
      <c r="A8854" s="40" t="s">
        <v>739</v>
      </c>
      <c r="B8854" s="41">
        <v>35387</v>
      </c>
      <c r="C8854" s="42">
        <v>0.35</v>
      </c>
      <c r="D8854" s="43" t="s">
        <v>26</v>
      </c>
      <c r="E8854" s="43" t="s">
        <v>27</v>
      </c>
      <c r="F8854" s="44">
        <v>44504</v>
      </c>
      <c r="G8854" s="45" t="s">
        <v>28</v>
      </c>
      <c r="H8854" s="46"/>
    </row>
    <row r="8855" spans="1:8" x14ac:dyDescent="0.25">
      <c r="A8855" s="40" t="s">
        <v>740</v>
      </c>
      <c r="B8855" s="41">
        <v>353700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740</v>
      </c>
      <c r="B8856" s="41">
        <v>35376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740</v>
      </c>
      <c r="B8857" s="41">
        <v>353800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740</v>
      </c>
      <c r="B8858" s="41">
        <v>353818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741</v>
      </c>
      <c r="B8859" s="41">
        <v>8816</v>
      </c>
      <c r="C8859" s="42">
        <v>7.3552999999999997</v>
      </c>
      <c r="D8859" s="43"/>
      <c r="E8859" s="43" t="s">
        <v>27</v>
      </c>
      <c r="F8859" s="44">
        <v>43871</v>
      </c>
      <c r="G8859" s="45" t="s">
        <v>229</v>
      </c>
      <c r="H8859" s="46"/>
    </row>
    <row r="8860" spans="1:8" x14ac:dyDescent="0.25">
      <c r="A8860" s="40" t="s">
        <v>741</v>
      </c>
      <c r="B8860" s="41">
        <v>8817</v>
      </c>
      <c r="C8860" s="42">
        <v>7.3552999999999997</v>
      </c>
      <c r="D8860" s="43"/>
      <c r="E8860" s="43" t="s">
        <v>27</v>
      </c>
      <c r="F8860" s="44">
        <v>43871</v>
      </c>
      <c r="G8860" s="45" t="s">
        <v>229</v>
      </c>
      <c r="H8860" s="46"/>
    </row>
    <row r="8861" spans="1:8" x14ac:dyDescent="0.25">
      <c r="A8861" s="40" t="s">
        <v>741</v>
      </c>
      <c r="B8861" s="41">
        <v>8818</v>
      </c>
      <c r="C8861" s="42">
        <v>7.3552999999999997</v>
      </c>
      <c r="D8861" s="43"/>
      <c r="E8861" s="43" t="s">
        <v>27</v>
      </c>
      <c r="F8861" s="44">
        <v>43871</v>
      </c>
      <c r="G8861" s="45" t="s">
        <v>229</v>
      </c>
      <c r="H8861" s="46"/>
    </row>
    <row r="8862" spans="1:8" x14ac:dyDescent="0.25">
      <c r="A8862" s="40" t="s">
        <v>741</v>
      </c>
      <c r="B8862" s="41">
        <v>8819</v>
      </c>
      <c r="C8862" s="42">
        <v>7.3552999999999997</v>
      </c>
      <c r="D8862" s="43"/>
      <c r="E8862" s="43" t="s">
        <v>27</v>
      </c>
      <c r="F8862" s="44">
        <v>43871</v>
      </c>
      <c r="G8862" s="45" t="s">
        <v>229</v>
      </c>
      <c r="H8862" s="46"/>
    </row>
    <row r="8863" spans="1:8" x14ac:dyDescent="0.25">
      <c r="A8863" s="40" t="s">
        <v>742</v>
      </c>
      <c r="B8863" s="41">
        <v>972</v>
      </c>
      <c r="C8863" s="42">
        <v>4.4000000000000003E-3</v>
      </c>
      <c r="D8863" s="43"/>
      <c r="E8863" s="43" t="s">
        <v>27</v>
      </c>
      <c r="F8863" s="44">
        <v>43871</v>
      </c>
      <c r="G8863" s="45" t="s">
        <v>28</v>
      </c>
      <c r="H8863" s="46"/>
    </row>
    <row r="8864" spans="1:8" x14ac:dyDescent="0.25">
      <c r="A8864" s="40" t="s">
        <v>743</v>
      </c>
      <c r="B8864" s="41">
        <v>972151</v>
      </c>
      <c r="C8864" s="42">
        <v>2.18E-2</v>
      </c>
      <c r="D8864" s="43"/>
      <c r="E8864" s="43" t="s">
        <v>27</v>
      </c>
      <c r="F8864" s="44">
        <v>43871</v>
      </c>
      <c r="G8864" s="45" t="s">
        <v>28</v>
      </c>
      <c r="H8864" s="46"/>
    </row>
    <row r="8865" spans="1:8" x14ac:dyDescent="0.25">
      <c r="A8865" s="40" t="s">
        <v>743</v>
      </c>
      <c r="B8865" s="41">
        <v>972153</v>
      </c>
      <c r="C8865" s="42">
        <v>2.18E-2</v>
      </c>
      <c r="D8865" s="43"/>
      <c r="E8865" s="43" t="s">
        <v>27</v>
      </c>
      <c r="F8865" s="44">
        <v>43871</v>
      </c>
      <c r="G8865" s="45" t="s">
        <v>28</v>
      </c>
      <c r="H8865" s="46"/>
    </row>
    <row r="8866" spans="1:8" x14ac:dyDescent="0.25">
      <c r="A8866" s="40" t="s">
        <v>743</v>
      </c>
      <c r="B8866" s="41">
        <v>9725</v>
      </c>
      <c r="C8866" s="42">
        <v>2.18E-2</v>
      </c>
      <c r="D8866" s="43"/>
      <c r="E8866" s="43" t="s">
        <v>27</v>
      </c>
      <c r="F8866" s="44">
        <v>43871</v>
      </c>
      <c r="G8866" s="45" t="s">
        <v>28</v>
      </c>
      <c r="H8866" s="46"/>
    </row>
    <row r="8867" spans="1:8" x14ac:dyDescent="0.25">
      <c r="A8867" s="40" t="s">
        <v>743</v>
      </c>
      <c r="B8867" s="41">
        <v>9726</v>
      </c>
      <c r="C8867" s="42">
        <v>2.18E-2</v>
      </c>
      <c r="D8867" s="43"/>
      <c r="E8867" s="43" t="s">
        <v>27</v>
      </c>
      <c r="F8867" s="44">
        <v>43871</v>
      </c>
      <c r="G8867" s="45" t="s">
        <v>28</v>
      </c>
      <c r="H8867" s="46"/>
    </row>
    <row r="8868" spans="1:8" x14ac:dyDescent="0.25">
      <c r="A8868" s="40" t="s">
        <v>744</v>
      </c>
      <c r="B8868" s="41">
        <v>39</v>
      </c>
      <c r="C8868" s="42">
        <v>0.35</v>
      </c>
      <c r="D8868" s="43" t="s">
        <v>26</v>
      </c>
      <c r="E8868" s="43" t="s">
        <v>27</v>
      </c>
      <c r="F8868" s="44">
        <v>44504</v>
      </c>
      <c r="G8868" s="45" t="s">
        <v>28</v>
      </c>
      <c r="H8868" s="46"/>
    </row>
    <row r="8869" spans="1:8" x14ac:dyDescent="0.25">
      <c r="A8869" s="40" t="s">
        <v>745</v>
      </c>
      <c r="B8869" s="41">
        <v>393</v>
      </c>
      <c r="C8869" s="42">
        <v>0.35</v>
      </c>
      <c r="D8869" s="43"/>
      <c r="E8869" s="43" t="s">
        <v>27</v>
      </c>
      <c r="F8869" s="44">
        <v>44504</v>
      </c>
      <c r="G8869" s="45" t="s">
        <v>28</v>
      </c>
      <c r="H8869" s="46"/>
    </row>
    <row r="8870" spans="1:8" x14ac:dyDescent="0.25">
      <c r="A8870" s="40" t="s">
        <v>745</v>
      </c>
      <c r="B8870" s="41">
        <v>3974</v>
      </c>
      <c r="C8870" s="42">
        <v>0.35</v>
      </c>
      <c r="D8870" s="43"/>
      <c r="E8870" s="43" t="s">
        <v>27</v>
      </c>
      <c r="F8870" s="44">
        <v>44504</v>
      </c>
      <c r="G8870" s="45" t="s">
        <v>28</v>
      </c>
      <c r="H8870" s="46"/>
    </row>
    <row r="8871" spans="1:8" x14ac:dyDescent="0.25">
      <c r="A8871" s="40" t="s">
        <v>746</v>
      </c>
      <c r="B8871" s="41">
        <v>393533</v>
      </c>
      <c r="C8871" s="42">
        <v>0.35</v>
      </c>
      <c r="D8871" s="43"/>
      <c r="E8871" s="43" t="s">
        <v>27</v>
      </c>
      <c r="F8871" s="44">
        <v>44504</v>
      </c>
      <c r="G8871" s="45" t="s">
        <v>28</v>
      </c>
      <c r="H8871" s="46"/>
    </row>
    <row r="8872" spans="1:8" x14ac:dyDescent="0.25">
      <c r="A8872" s="40" t="s">
        <v>746</v>
      </c>
      <c r="B8872" s="41">
        <v>39742</v>
      </c>
      <c r="C8872" s="42">
        <v>0.35</v>
      </c>
      <c r="D8872" s="43"/>
      <c r="E8872" s="43" t="s">
        <v>27</v>
      </c>
      <c r="F8872" s="44">
        <v>44504</v>
      </c>
      <c r="G8872" s="45" t="s">
        <v>28</v>
      </c>
      <c r="H8872" s="46"/>
    </row>
    <row r="8873" spans="1:8" x14ac:dyDescent="0.25">
      <c r="A8873" s="40" t="s">
        <v>747</v>
      </c>
      <c r="B8873" s="41">
        <v>393755</v>
      </c>
      <c r="C8873" s="42">
        <v>0.35</v>
      </c>
      <c r="D8873" s="43" t="s">
        <v>26</v>
      </c>
      <c r="E8873" s="43" t="s">
        <v>27</v>
      </c>
      <c r="F8873" s="44">
        <v>44504</v>
      </c>
      <c r="G8873" s="45" t="s">
        <v>28</v>
      </c>
      <c r="H8873" s="46"/>
    </row>
    <row r="8874" spans="1:8" x14ac:dyDescent="0.25">
      <c r="A8874" s="40" t="s">
        <v>747</v>
      </c>
      <c r="B8874" s="41">
        <v>393756</v>
      </c>
      <c r="C8874" s="42">
        <v>0.35</v>
      </c>
      <c r="D8874" s="43" t="s">
        <v>26</v>
      </c>
      <c r="E8874" s="43" t="s">
        <v>27</v>
      </c>
      <c r="F8874" s="44">
        <v>44504</v>
      </c>
      <c r="G8874" s="45" t="s">
        <v>28</v>
      </c>
      <c r="H8874" s="46"/>
    </row>
    <row r="8875" spans="1:8" x14ac:dyDescent="0.25">
      <c r="A8875" s="40" t="s">
        <v>748</v>
      </c>
      <c r="B8875" s="41">
        <v>39373</v>
      </c>
      <c r="C8875" s="42">
        <v>0.35</v>
      </c>
      <c r="D8875" s="43" t="s">
        <v>26</v>
      </c>
      <c r="E8875" s="43" t="s">
        <v>27</v>
      </c>
      <c r="F8875" s="44">
        <v>44504</v>
      </c>
      <c r="G8875" s="45" t="s">
        <v>28</v>
      </c>
      <c r="H8875" s="46"/>
    </row>
    <row r="8876" spans="1:8" x14ac:dyDescent="0.25">
      <c r="A8876" s="40" t="s">
        <v>748</v>
      </c>
      <c r="B8876" s="41">
        <v>3939</v>
      </c>
      <c r="C8876" s="42">
        <v>0.35</v>
      </c>
      <c r="D8876" s="43" t="s">
        <v>26</v>
      </c>
      <c r="E8876" s="43" t="s">
        <v>27</v>
      </c>
      <c r="F8876" s="44">
        <v>44504</v>
      </c>
      <c r="G8876" s="45" t="s">
        <v>28</v>
      </c>
      <c r="H8876" s="46"/>
    </row>
    <row r="8877" spans="1:8" x14ac:dyDescent="0.25">
      <c r="A8877" s="40" t="s">
        <v>749</v>
      </c>
      <c r="B8877" s="41">
        <v>393515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749</v>
      </c>
      <c r="B8878" s="41">
        <v>393516</v>
      </c>
      <c r="C8878" s="42">
        <v>0.35</v>
      </c>
      <c r="D8878" s="43" t="s">
        <v>26</v>
      </c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749</v>
      </c>
      <c r="B8879" s="41">
        <v>393517</v>
      </c>
      <c r="C8879" s="42">
        <v>0.35</v>
      </c>
      <c r="D8879" s="43" t="s">
        <v>26</v>
      </c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749</v>
      </c>
      <c r="B8880" s="41">
        <v>393518</v>
      </c>
      <c r="C8880" s="42">
        <v>0.35</v>
      </c>
      <c r="D8880" s="43" t="s">
        <v>26</v>
      </c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749</v>
      </c>
      <c r="B8881" s="41">
        <v>393519</v>
      </c>
      <c r="C8881" s="42">
        <v>0.35</v>
      </c>
      <c r="D8881" s="43" t="s">
        <v>26</v>
      </c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750</v>
      </c>
      <c r="B8882" s="41">
        <v>39319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751</v>
      </c>
      <c r="B8883" s="41">
        <v>39351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751</v>
      </c>
      <c r="B8884" s="41">
        <v>39382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752</v>
      </c>
      <c r="B8885" s="41">
        <v>39350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752</v>
      </c>
      <c r="B8886" s="41">
        <v>39381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753</v>
      </c>
      <c r="B8887" s="41">
        <v>39355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753</v>
      </c>
      <c r="B8888" s="41">
        <v>393711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753</v>
      </c>
      <c r="B8889" s="41">
        <v>393713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753</v>
      </c>
      <c r="B8890" s="41">
        <v>393714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753</v>
      </c>
      <c r="B8891" s="41">
        <v>39741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754</v>
      </c>
      <c r="B8892" s="41">
        <v>39313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755</v>
      </c>
      <c r="B8893" s="41">
        <v>39310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756</v>
      </c>
      <c r="B8894" s="41">
        <v>3933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756</v>
      </c>
      <c r="B8895" s="41">
        <v>3936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756</v>
      </c>
      <c r="B8896" s="41">
        <v>39370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756</v>
      </c>
      <c r="B8897" s="41">
        <v>39385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757</v>
      </c>
      <c r="B8898" s="41">
        <v>3934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757</v>
      </c>
      <c r="B8899" s="41">
        <v>39377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757</v>
      </c>
      <c r="B8900" s="41">
        <v>393791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757</v>
      </c>
      <c r="B8901" s="41">
        <v>393792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757</v>
      </c>
      <c r="B8902" s="41">
        <v>39383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758</v>
      </c>
      <c r="B8903" s="41">
        <v>3932</v>
      </c>
      <c r="C8903" s="42">
        <v>0.35</v>
      </c>
      <c r="D8903" s="43"/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758</v>
      </c>
      <c r="B8904" s="41">
        <v>3938</v>
      </c>
      <c r="C8904" s="42">
        <v>0.35</v>
      </c>
      <c r="D8904" s="43"/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759</v>
      </c>
      <c r="B8905" s="41">
        <v>3955246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760</v>
      </c>
      <c r="B8906" s="41">
        <v>225</v>
      </c>
      <c r="C8906" s="42">
        <v>0.25019999999999998</v>
      </c>
      <c r="D8906" s="43"/>
      <c r="E8906" s="43" t="s">
        <v>27</v>
      </c>
      <c r="F8906" s="44">
        <v>43871</v>
      </c>
      <c r="G8906" s="45" t="s">
        <v>28</v>
      </c>
      <c r="H8906" s="46"/>
    </row>
    <row r="8907" spans="1:8" x14ac:dyDescent="0.25">
      <c r="A8907" s="40" t="s">
        <v>761</v>
      </c>
      <c r="B8907" s="41">
        <v>22525200</v>
      </c>
      <c r="C8907" s="42">
        <v>0.25019999999999998</v>
      </c>
      <c r="D8907" s="43"/>
      <c r="E8907" s="43" t="s">
        <v>27</v>
      </c>
      <c r="F8907" s="44">
        <v>45070</v>
      </c>
      <c r="G8907" s="45" t="s">
        <v>28</v>
      </c>
      <c r="H8907" s="46"/>
    </row>
    <row r="8908" spans="1:8" x14ac:dyDescent="0.25">
      <c r="A8908" s="40" t="s">
        <v>761</v>
      </c>
      <c r="B8908" s="41">
        <v>22525210</v>
      </c>
      <c r="C8908" s="42">
        <v>0.25019999999999998</v>
      </c>
      <c r="D8908" s="43"/>
      <c r="E8908" s="43" t="s">
        <v>27</v>
      </c>
      <c r="F8908" s="44">
        <v>45070</v>
      </c>
      <c r="G8908" s="45" t="s">
        <v>28</v>
      </c>
      <c r="H8908" s="46"/>
    </row>
    <row r="8909" spans="1:8" x14ac:dyDescent="0.25">
      <c r="A8909" s="40" t="s">
        <v>761</v>
      </c>
      <c r="B8909" s="41">
        <v>22525220</v>
      </c>
      <c r="C8909" s="42">
        <v>0.25019999999999998</v>
      </c>
      <c r="D8909" s="43"/>
      <c r="E8909" s="43" t="s">
        <v>27</v>
      </c>
      <c r="F8909" s="44">
        <v>45070</v>
      </c>
      <c r="G8909" s="45" t="s">
        <v>28</v>
      </c>
      <c r="H8909" s="46"/>
    </row>
    <row r="8910" spans="1:8" x14ac:dyDescent="0.25">
      <c r="A8910" s="40" t="s">
        <v>761</v>
      </c>
      <c r="B8910" s="41">
        <v>22525230</v>
      </c>
      <c r="C8910" s="42">
        <v>0.25019999999999998</v>
      </c>
      <c r="D8910" s="43"/>
      <c r="E8910" s="43" t="s">
        <v>27</v>
      </c>
      <c r="F8910" s="44">
        <v>45070</v>
      </c>
      <c r="G8910" s="45" t="s">
        <v>28</v>
      </c>
      <c r="H8910" s="46"/>
    </row>
    <row r="8911" spans="1:8" x14ac:dyDescent="0.25">
      <c r="A8911" s="40" t="s">
        <v>761</v>
      </c>
      <c r="B8911" s="41">
        <v>22525240</v>
      </c>
      <c r="C8911" s="42">
        <v>0.25019999999999998</v>
      </c>
      <c r="D8911" s="43"/>
      <c r="E8911" s="43" t="s">
        <v>27</v>
      </c>
      <c r="F8911" s="44">
        <v>45070</v>
      </c>
      <c r="G8911" s="45" t="s">
        <v>28</v>
      </c>
      <c r="H8911" s="46"/>
    </row>
    <row r="8912" spans="1:8" x14ac:dyDescent="0.25">
      <c r="A8912" s="40" t="s">
        <v>761</v>
      </c>
      <c r="B8912" s="41">
        <v>22525300</v>
      </c>
      <c r="C8912" s="42">
        <v>0.25019999999999998</v>
      </c>
      <c r="D8912" s="43"/>
      <c r="E8912" s="43" t="s">
        <v>27</v>
      </c>
      <c r="F8912" s="44">
        <v>45070</v>
      </c>
      <c r="G8912" s="45" t="s">
        <v>28</v>
      </c>
      <c r="H8912" s="46"/>
    </row>
    <row r="8913" spans="1:8" x14ac:dyDescent="0.25">
      <c r="A8913" s="40" t="s">
        <v>761</v>
      </c>
      <c r="B8913" s="41">
        <v>22525310</v>
      </c>
      <c r="C8913" s="42">
        <v>0.25019999999999998</v>
      </c>
      <c r="D8913" s="43"/>
      <c r="E8913" s="43" t="s">
        <v>27</v>
      </c>
      <c r="F8913" s="44">
        <v>44228</v>
      </c>
      <c r="G8913" s="45" t="s">
        <v>28</v>
      </c>
      <c r="H8913" s="46"/>
    </row>
    <row r="8914" spans="1:8" x14ac:dyDescent="0.25">
      <c r="A8914" s="40" t="s">
        <v>761</v>
      </c>
      <c r="B8914" s="41">
        <v>22525320</v>
      </c>
      <c r="C8914" s="42">
        <v>0.25019999999999998</v>
      </c>
      <c r="D8914" s="43"/>
      <c r="E8914" s="43" t="s">
        <v>27</v>
      </c>
      <c r="F8914" s="44">
        <v>45070</v>
      </c>
      <c r="G8914" s="45" t="s">
        <v>28</v>
      </c>
      <c r="H8914" s="46"/>
    </row>
    <row r="8915" spans="1:8" x14ac:dyDescent="0.25">
      <c r="A8915" s="40" t="s">
        <v>761</v>
      </c>
      <c r="B8915" s="41">
        <v>22525330</v>
      </c>
      <c r="C8915" s="42">
        <v>0.25019999999999998</v>
      </c>
      <c r="D8915" s="43"/>
      <c r="E8915" s="43" t="s">
        <v>27</v>
      </c>
      <c r="F8915" s="44">
        <v>45070</v>
      </c>
      <c r="G8915" s="45" t="s">
        <v>28</v>
      </c>
      <c r="H8915" s="46"/>
    </row>
    <row r="8916" spans="1:8" x14ac:dyDescent="0.25">
      <c r="A8916" s="40" t="s">
        <v>761</v>
      </c>
      <c r="B8916" s="41">
        <v>22525340</v>
      </c>
      <c r="C8916" s="42">
        <v>0.25019999999999998</v>
      </c>
      <c r="D8916" s="43"/>
      <c r="E8916" s="43" t="s">
        <v>27</v>
      </c>
      <c r="F8916" s="44">
        <v>45070</v>
      </c>
      <c r="G8916" s="45" t="s">
        <v>28</v>
      </c>
      <c r="H8916" s="46"/>
    </row>
    <row r="8917" spans="1:8" x14ac:dyDescent="0.25">
      <c r="A8917" s="40" t="s">
        <v>761</v>
      </c>
      <c r="B8917" s="41">
        <v>22525350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761</v>
      </c>
      <c r="B8918" s="41">
        <v>22525360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762</v>
      </c>
      <c r="B8919" s="41">
        <v>2250101</v>
      </c>
      <c r="C8919" s="42">
        <v>0.25729999999999997</v>
      </c>
      <c r="D8919" s="43"/>
      <c r="E8919" s="43" t="s">
        <v>27</v>
      </c>
      <c r="F8919" s="44">
        <v>44228</v>
      </c>
      <c r="G8919" s="45" t="s">
        <v>28</v>
      </c>
      <c r="H8919" s="46"/>
    </row>
    <row r="8920" spans="1:8" x14ac:dyDescent="0.25">
      <c r="A8920" s="40" t="s">
        <v>762</v>
      </c>
      <c r="B8920" s="41">
        <v>2250102</v>
      </c>
      <c r="C8920" s="42">
        <v>0.25729999999999997</v>
      </c>
      <c r="D8920" s="43"/>
      <c r="E8920" s="43" t="s">
        <v>27</v>
      </c>
      <c r="F8920" s="44">
        <v>44228</v>
      </c>
      <c r="G8920" s="45" t="s">
        <v>28</v>
      </c>
      <c r="H8920" s="46"/>
    </row>
    <row r="8921" spans="1:8" x14ac:dyDescent="0.25">
      <c r="A8921" s="40" t="s">
        <v>762</v>
      </c>
      <c r="B8921" s="41">
        <v>2250103</v>
      </c>
      <c r="C8921" s="42">
        <v>0.25729999999999997</v>
      </c>
      <c r="D8921" s="43"/>
      <c r="E8921" s="43" t="s">
        <v>27</v>
      </c>
      <c r="F8921" s="44">
        <v>44228</v>
      </c>
      <c r="G8921" s="45" t="s">
        <v>28</v>
      </c>
      <c r="H8921" s="46"/>
    </row>
    <row r="8922" spans="1:8" x14ac:dyDescent="0.25">
      <c r="A8922" s="40" t="s">
        <v>762</v>
      </c>
      <c r="B8922" s="41">
        <v>2250140</v>
      </c>
      <c r="C8922" s="42">
        <v>0.25729999999999997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762</v>
      </c>
      <c r="B8923" s="41">
        <v>2250141</v>
      </c>
      <c r="C8923" s="42">
        <v>0.25729999999999997</v>
      </c>
      <c r="D8923" s="43"/>
      <c r="E8923" s="43" t="s">
        <v>27</v>
      </c>
      <c r="F8923" s="44">
        <v>44228</v>
      </c>
      <c r="G8923" s="45" t="s">
        <v>28</v>
      </c>
      <c r="H8923" s="46"/>
    </row>
    <row r="8924" spans="1:8" x14ac:dyDescent="0.25">
      <c r="A8924" s="40" t="s">
        <v>762</v>
      </c>
      <c r="B8924" s="41">
        <v>2250142</v>
      </c>
      <c r="C8924" s="42">
        <v>0.25729999999999997</v>
      </c>
      <c r="D8924" s="43"/>
      <c r="E8924" s="43" t="s">
        <v>27</v>
      </c>
      <c r="F8924" s="44">
        <v>44228</v>
      </c>
      <c r="G8924" s="45" t="s">
        <v>28</v>
      </c>
      <c r="H8924" s="46"/>
    </row>
    <row r="8925" spans="1:8" x14ac:dyDescent="0.25">
      <c r="A8925" s="40" t="s">
        <v>762</v>
      </c>
      <c r="B8925" s="41">
        <v>2250143</v>
      </c>
      <c r="C8925" s="42">
        <v>0.25729999999999997</v>
      </c>
      <c r="D8925" s="43"/>
      <c r="E8925" s="43" t="s">
        <v>27</v>
      </c>
      <c r="F8925" s="44">
        <v>44228</v>
      </c>
      <c r="G8925" s="45" t="s">
        <v>28</v>
      </c>
      <c r="H8925" s="46"/>
    </row>
    <row r="8926" spans="1:8" x14ac:dyDescent="0.25">
      <c r="A8926" s="40" t="s">
        <v>762</v>
      </c>
      <c r="B8926" s="41">
        <v>2250150</v>
      </c>
      <c r="C8926" s="42">
        <v>0.25729999999999997</v>
      </c>
      <c r="D8926" s="43"/>
      <c r="E8926" s="43" t="s">
        <v>27</v>
      </c>
      <c r="F8926" s="44">
        <v>44228</v>
      </c>
      <c r="G8926" s="45" t="s">
        <v>28</v>
      </c>
      <c r="H8926" s="46"/>
    </row>
    <row r="8927" spans="1:8" x14ac:dyDescent="0.25">
      <c r="A8927" s="40" t="s">
        <v>762</v>
      </c>
      <c r="B8927" s="41">
        <v>2250151</v>
      </c>
      <c r="C8927" s="42">
        <v>0.25729999999999997</v>
      </c>
      <c r="D8927" s="43"/>
      <c r="E8927" s="43" t="s">
        <v>27</v>
      </c>
      <c r="F8927" s="44">
        <v>44228</v>
      </c>
      <c r="G8927" s="45" t="s">
        <v>28</v>
      </c>
      <c r="H8927" s="46"/>
    </row>
    <row r="8928" spans="1:8" x14ac:dyDescent="0.25">
      <c r="A8928" s="40" t="s">
        <v>762</v>
      </c>
      <c r="B8928" s="41">
        <v>2250152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762</v>
      </c>
      <c r="B8929" s="41">
        <v>2250153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762</v>
      </c>
      <c r="B8930" s="41">
        <v>2250160</v>
      </c>
      <c r="C8930" s="42">
        <v>0.25729999999999997</v>
      </c>
      <c r="D8930" s="43"/>
      <c r="E8930" s="43" t="s">
        <v>27</v>
      </c>
      <c r="F8930" s="44">
        <v>45070</v>
      </c>
      <c r="G8930" s="45" t="s">
        <v>28</v>
      </c>
      <c r="H8930" s="46"/>
    </row>
    <row r="8931" spans="1:8" x14ac:dyDescent="0.25">
      <c r="A8931" s="40" t="s">
        <v>762</v>
      </c>
      <c r="B8931" s="41">
        <v>2250161</v>
      </c>
      <c r="C8931" s="42">
        <v>0.25729999999999997</v>
      </c>
      <c r="D8931" s="43"/>
      <c r="E8931" s="43" t="s">
        <v>27</v>
      </c>
      <c r="F8931" s="44">
        <v>45070</v>
      </c>
      <c r="G8931" s="45" t="s">
        <v>28</v>
      </c>
      <c r="H8931" s="46"/>
    </row>
    <row r="8932" spans="1:8" x14ac:dyDescent="0.25">
      <c r="A8932" s="40" t="s">
        <v>762</v>
      </c>
      <c r="B8932" s="41">
        <v>2250162</v>
      </c>
      <c r="C8932" s="42">
        <v>0.25729999999999997</v>
      </c>
      <c r="D8932" s="43"/>
      <c r="E8932" s="43" t="s">
        <v>27</v>
      </c>
      <c r="F8932" s="44">
        <v>45070</v>
      </c>
      <c r="G8932" s="45" t="s">
        <v>28</v>
      </c>
      <c r="H8932" s="46"/>
    </row>
    <row r="8933" spans="1:8" x14ac:dyDescent="0.25">
      <c r="A8933" s="40" t="s">
        <v>762</v>
      </c>
      <c r="B8933" s="41">
        <v>2250163</v>
      </c>
      <c r="C8933" s="42">
        <v>0.25729999999999997</v>
      </c>
      <c r="D8933" s="43"/>
      <c r="E8933" s="43" t="s">
        <v>27</v>
      </c>
      <c r="F8933" s="44">
        <v>45070</v>
      </c>
      <c r="G8933" s="45" t="s">
        <v>28</v>
      </c>
      <c r="H8933" s="46"/>
    </row>
    <row r="8934" spans="1:8" x14ac:dyDescent="0.25">
      <c r="A8934" s="40" t="s">
        <v>762</v>
      </c>
      <c r="B8934" s="41">
        <v>2250170</v>
      </c>
      <c r="C8934" s="42">
        <v>0.25729999999999997</v>
      </c>
      <c r="D8934" s="43"/>
      <c r="E8934" s="43" t="s">
        <v>27</v>
      </c>
      <c r="F8934" s="44">
        <v>44228</v>
      </c>
      <c r="G8934" s="45" t="s">
        <v>28</v>
      </c>
      <c r="H8934" s="46"/>
    </row>
    <row r="8935" spans="1:8" x14ac:dyDescent="0.25">
      <c r="A8935" s="40" t="s">
        <v>762</v>
      </c>
      <c r="B8935" s="41">
        <v>2250171</v>
      </c>
      <c r="C8935" s="42">
        <v>0.25729999999999997</v>
      </c>
      <c r="D8935" s="43"/>
      <c r="E8935" s="43" t="s">
        <v>27</v>
      </c>
      <c r="F8935" s="44">
        <v>44228</v>
      </c>
      <c r="G8935" s="45" t="s">
        <v>28</v>
      </c>
      <c r="H8935" s="46"/>
    </row>
    <row r="8936" spans="1:8" x14ac:dyDescent="0.25">
      <c r="A8936" s="40" t="s">
        <v>762</v>
      </c>
      <c r="B8936" s="41">
        <v>2250172</v>
      </c>
      <c r="C8936" s="42">
        <v>0.25729999999999997</v>
      </c>
      <c r="D8936" s="43"/>
      <c r="E8936" s="43" t="s">
        <v>27</v>
      </c>
      <c r="F8936" s="44">
        <v>44228</v>
      </c>
      <c r="G8936" s="45" t="s">
        <v>28</v>
      </c>
      <c r="H8936" s="46"/>
    </row>
    <row r="8937" spans="1:8" x14ac:dyDescent="0.25">
      <c r="A8937" s="40" t="s">
        <v>762</v>
      </c>
      <c r="B8937" s="41">
        <v>2250173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762</v>
      </c>
      <c r="B8938" s="41">
        <v>22502</v>
      </c>
      <c r="C8938" s="42">
        <v>0.25729999999999997</v>
      </c>
      <c r="D8938" s="43"/>
      <c r="E8938" s="43" t="s">
        <v>27</v>
      </c>
      <c r="F8938" s="44">
        <v>45070</v>
      </c>
      <c r="G8938" s="45" t="s">
        <v>28</v>
      </c>
      <c r="H8938" s="46"/>
    </row>
    <row r="8939" spans="1:8" x14ac:dyDescent="0.25">
      <c r="A8939" s="40" t="s">
        <v>762</v>
      </c>
      <c r="B8939" s="41">
        <v>22503</v>
      </c>
      <c r="C8939" s="42">
        <v>0.25729999999999997</v>
      </c>
      <c r="D8939" s="43"/>
      <c r="E8939" s="43" t="s">
        <v>27</v>
      </c>
      <c r="F8939" s="44">
        <v>45070</v>
      </c>
      <c r="G8939" s="45" t="s">
        <v>28</v>
      </c>
      <c r="H8939" s="46"/>
    </row>
    <row r="8940" spans="1:8" x14ac:dyDescent="0.25">
      <c r="A8940" s="40" t="s">
        <v>762</v>
      </c>
      <c r="B8940" s="41">
        <v>22540</v>
      </c>
      <c r="C8940" s="42">
        <v>0.25729999999999997</v>
      </c>
      <c r="D8940" s="43"/>
      <c r="E8940" s="43" t="s">
        <v>27</v>
      </c>
      <c r="F8940" s="44">
        <v>45070</v>
      </c>
      <c r="G8940" s="45" t="s">
        <v>28</v>
      </c>
      <c r="H8940" s="46"/>
    </row>
    <row r="8941" spans="1:8" x14ac:dyDescent="0.25">
      <c r="A8941" s="40" t="s">
        <v>762</v>
      </c>
      <c r="B8941" s="41">
        <v>22541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762</v>
      </c>
      <c r="B8942" s="41">
        <v>22542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762</v>
      </c>
      <c r="B8943" s="41">
        <v>22543</v>
      </c>
      <c r="C8943" s="42">
        <v>0.25729999999999997</v>
      </c>
      <c r="D8943" s="43"/>
      <c r="E8943" s="43" t="s">
        <v>27</v>
      </c>
      <c r="F8943" s="44">
        <v>45070</v>
      </c>
      <c r="G8943" s="45" t="s">
        <v>28</v>
      </c>
      <c r="H8943" s="46"/>
    </row>
    <row r="8944" spans="1:8" x14ac:dyDescent="0.25">
      <c r="A8944" s="40" t="s">
        <v>762</v>
      </c>
      <c r="B8944" s="41">
        <v>22544</v>
      </c>
      <c r="C8944" s="42">
        <v>0.25729999999999997</v>
      </c>
      <c r="D8944" s="43"/>
      <c r="E8944" s="43" t="s">
        <v>27</v>
      </c>
      <c r="F8944" s="44">
        <v>45070</v>
      </c>
      <c r="G8944" s="45" t="s">
        <v>28</v>
      </c>
      <c r="H8944" s="46"/>
    </row>
    <row r="8945" spans="1:8" x14ac:dyDescent="0.25">
      <c r="A8945" s="40" t="s">
        <v>762</v>
      </c>
      <c r="B8945" s="41">
        <v>22550</v>
      </c>
      <c r="C8945" s="42">
        <v>0.25729999999999997</v>
      </c>
      <c r="D8945" s="43"/>
      <c r="E8945" s="43" t="s">
        <v>27</v>
      </c>
      <c r="F8945" s="44">
        <v>45070</v>
      </c>
      <c r="G8945" s="45" t="s">
        <v>28</v>
      </c>
      <c r="H8945" s="46"/>
    </row>
    <row r="8946" spans="1:8" x14ac:dyDescent="0.25">
      <c r="A8946" s="40" t="s">
        <v>762</v>
      </c>
      <c r="B8946" s="41">
        <v>22551</v>
      </c>
      <c r="C8946" s="42">
        <v>0.25729999999999997</v>
      </c>
      <c r="D8946" s="43"/>
      <c r="E8946" s="43" t="s">
        <v>27</v>
      </c>
      <c r="F8946" s="44">
        <v>45070</v>
      </c>
      <c r="G8946" s="45" t="s">
        <v>28</v>
      </c>
      <c r="H8946" s="46"/>
    </row>
    <row r="8947" spans="1:8" x14ac:dyDescent="0.25">
      <c r="A8947" s="40" t="s">
        <v>762</v>
      </c>
      <c r="B8947" s="41">
        <v>22552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762</v>
      </c>
      <c r="B8948" s="41">
        <v>22553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762</v>
      </c>
      <c r="B8949" s="41">
        <v>22570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762</v>
      </c>
      <c r="B8950" s="41">
        <v>22571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762</v>
      </c>
      <c r="B8951" s="41">
        <v>22572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762</v>
      </c>
      <c r="B8952" s="41">
        <v>22573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763</v>
      </c>
      <c r="B8953" s="41">
        <v>22505</v>
      </c>
      <c r="C8953" s="42">
        <v>0.26600000000000001</v>
      </c>
      <c r="D8953" s="43" t="s">
        <v>26</v>
      </c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763</v>
      </c>
      <c r="B8954" s="41">
        <v>22506</v>
      </c>
      <c r="C8954" s="42">
        <v>0.26600000000000001</v>
      </c>
      <c r="D8954" s="43" t="s">
        <v>26</v>
      </c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763</v>
      </c>
      <c r="B8955" s="41">
        <v>22545</v>
      </c>
      <c r="C8955" s="42">
        <v>0.26600000000000001</v>
      </c>
      <c r="D8955" s="43" t="s">
        <v>26</v>
      </c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763</v>
      </c>
      <c r="B8956" s="41">
        <v>22546</v>
      </c>
      <c r="C8956" s="42">
        <v>0.26600000000000001</v>
      </c>
      <c r="D8956" s="43" t="s">
        <v>26</v>
      </c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763</v>
      </c>
      <c r="B8957" s="41">
        <v>22554</v>
      </c>
      <c r="C8957" s="42">
        <v>0.26600000000000001</v>
      </c>
      <c r="D8957" s="43" t="s">
        <v>26</v>
      </c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763</v>
      </c>
      <c r="B8958" s="41">
        <v>22555</v>
      </c>
      <c r="C8958" s="42">
        <v>0.26600000000000001</v>
      </c>
      <c r="D8958" s="43" t="s">
        <v>26</v>
      </c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763</v>
      </c>
      <c r="B8959" s="41">
        <v>22556</v>
      </c>
      <c r="C8959" s="42">
        <v>0.26600000000000001</v>
      </c>
      <c r="D8959" s="43" t="s">
        <v>26</v>
      </c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763</v>
      </c>
      <c r="B8960" s="41">
        <v>22564</v>
      </c>
      <c r="C8960" s="42">
        <v>0.26600000000000001</v>
      </c>
      <c r="D8960" s="43" t="s">
        <v>26</v>
      </c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763</v>
      </c>
      <c r="B8961" s="41">
        <v>22565</v>
      </c>
      <c r="C8961" s="42">
        <v>0.26600000000000001</v>
      </c>
      <c r="D8961" s="43" t="s">
        <v>26</v>
      </c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763</v>
      </c>
      <c r="B8962" s="41">
        <v>22566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763</v>
      </c>
      <c r="B8963" s="41">
        <v>22574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763</v>
      </c>
      <c r="B8964" s="41">
        <v>22575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763</v>
      </c>
      <c r="B8965" s="41">
        <v>22576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763</v>
      </c>
      <c r="B8966" s="41">
        <v>22584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763</v>
      </c>
      <c r="B8967" s="41">
        <v>22585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763</v>
      </c>
      <c r="B8968" s="41">
        <v>22586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763</v>
      </c>
      <c r="B8969" s="41">
        <v>22595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764</v>
      </c>
      <c r="B8970" s="41">
        <v>22507</v>
      </c>
      <c r="C8970" s="42">
        <v>0.30299999999999999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764</v>
      </c>
      <c r="B8971" s="41">
        <v>22547</v>
      </c>
      <c r="C8971" s="42">
        <v>0.30299999999999999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764</v>
      </c>
      <c r="B8972" s="41">
        <v>22548</v>
      </c>
      <c r="C8972" s="42">
        <v>0.30299999999999999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764</v>
      </c>
      <c r="B8973" s="41">
        <v>22549</v>
      </c>
      <c r="C8973" s="42">
        <v>0.30299999999999999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764</v>
      </c>
      <c r="B8974" s="41">
        <v>22557</v>
      </c>
      <c r="C8974" s="42">
        <v>0.30299999999999999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764</v>
      </c>
      <c r="B8975" s="41">
        <v>22558</v>
      </c>
      <c r="C8975" s="42">
        <v>0.30299999999999999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764</v>
      </c>
      <c r="B8976" s="41">
        <v>22559</v>
      </c>
      <c r="C8976" s="42">
        <v>0.30299999999999999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764</v>
      </c>
      <c r="B8977" s="41">
        <v>22567</v>
      </c>
      <c r="C8977" s="42">
        <v>0.30299999999999999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764</v>
      </c>
      <c r="B8978" s="41">
        <v>22568</v>
      </c>
      <c r="C8978" s="42">
        <v>0.30299999999999999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764</v>
      </c>
      <c r="B8979" s="41">
        <v>22569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764</v>
      </c>
      <c r="B8980" s="41">
        <v>22577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764</v>
      </c>
      <c r="B8981" s="41">
        <v>22578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764</v>
      </c>
      <c r="B8982" s="41">
        <v>22579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764</v>
      </c>
      <c r="B8983" s="41">
        <v>22587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764</v>
      </c>
      <c r="B8984" s="41">
        <v>22588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764</v>
      </c>
      <c r="B8985" s="41">
        <v>22589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764</v>
      </c>
      <c r="B8986" s="41">
        <v>22597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765</v>
      </c>
      <c r="B8987" s="41">
        <v>2252170</v>
      </c>
      <c r="C8987" s="42">
        <v>0.30449999999999999</v>
      </c>
      <c r="D8987" s="43"/>
      <c r="E8987" s="43" t="s">
        <v>27</v>
      </c>
      <c r="F8987" s="44">
        <v>43871</v>
      </c>
      <c r="G8987" s="45" t="s">
        <v>28</v>
      </c>
      <c r="H8987" s="46"/>
    </row>
    <row r="8988" spans="1:8" x14ac:dyDescent="0.25">
      <c r="A8988" s="40" t="s">
        <v>765</v>
      </c>
      <c r="B8988" s="41">
        <v>2252179</v>
      </c>
      <c r="C8988" s="42">
        <v>0.30449999999999999</v>
      </c>
      <c r="D8988" s="43"/>
      <c r="E8988" s="43" t="s">
        <v>27</v>
      </c>
      <c r="F8988" s="44">
        <v>43871</v>
      </c>
      <c r="G8988" s="45" t="s">
        <v>28</v>
      </c>
      <c r="H8988" s="46"/>
    </row>
    <row r="8989" spans="1:8" x14ac:dyDescent="0.25">
      <c r="A8989" s="40" t="s">
        <v>765</v>
      </c>
      <c r="B8989" s="41">
        <v>2256810</v>
      </c>
      <c r="C8989" s="42">
        <v>0.30449999999999999</v>
      </c>
      <c r="D8989" s="43"/>
      <c r="E8989" s="43" t="s">
        <v>27</v>
      </c>
      <c r="F8989" s="44">
        <v>43871</v>
      </c>
      <c r="G8989" s="45" t="s">
        <v>28</v>
      </c>
      <c r="H8989" s="46"/>
    </row>
    <row r="8990" spans="1:8" x14ac:dyDescent="0.25">
      <c r="A8990" s="40" t="s">
        <v>765</v>
      </c>
      <c r="B8990" s="41">
        <v>2256988</v>
      </c>
      <c r="C8990" s="42">
        <v>0.30449999999999999</v>
      </c>
      <c r="D8990" s="43"/>
      <c r="E8990" s="43" t="s">
        <v>27</v>
      </c>
      <c r="F8990" s="44">
        <v>43871</v>
      </c>
      <c r="G8990" s="45" t="s">
        <v>28</v>
      </c>
      <c r="H8990" s="46"/>
    </row>
    <row r="8991" spans="1:8" x14ac:dyDescent="0.25">
      <c r="A8991" s="40" t="s">
        <v>765</v>
      </c>
      <c r="B8991" s="41">
        <v>2256989</v>
      </c>
      <c r="C8991" s="42">
        <v>0.30449999999999999</v>
      </c>
      <c r="D8991" s="43"/>
      <c r="E8991" s="43" t="s">
        <v>27</v>
      </c>
      <c r="F8991" s="44">
        <v>43871</v>
      </c>
      <c r="G8991" s="45" t="s">
        <v>28</v>
      </c>
      <c r="H8991" s="46"/>
    </row>
    <row r="8992" spans="1:8" x14ac:dyDescent="0.25">
      <c r="A8992" s="40" t="s">
        <v>766</v>
      </c>
      <c r="B8992" s="41">
        <v>2252178</v>
      </c>
      <c r="C8992" s="42">
        <v>0.30449999999999999</v>
      </c>
      <c r="D8992" s="43"/>
      <c r="E8992" s="43" t="s">
        <v>27</v>
      </c>
      <c r="F8992" s="44">
        <v>43871</v>
      </c>
      <c r="G8992" s="45" t="s">
        <v>28</v>
      </c>
      <c r="H8992" s="46"/>
    </row>
    <row r="8993" spans="1:8" x14ac:dyDescent="0.25">
      <c r="A8993" s="40" t="s">
        <v>766</v>
      </c>
      <c r="B8993" s="41">
        <v>225272170</v>
      </c>
      <c r="C8993" s="42">
        <v>0.30449999999999999</v>
      </c>
      <c r="D8993" s="43"/>
      <c r="E8993" s="43" t="s">
        <v>27</v>
      </c>
      <c r="F8993" s="44">
        <v>45070</v>
      </c>
      <c r="G8993" s="45" t="s">
        <v>28</v>
      </c>
      <c r="H8993" s="46"/>
    </row>
    <row r="8994" spans="1:8" x14ac:dyDescent="0.25">
      <c r="A8994" s="40" t="s">
        <v>766</v>
      </c>
      <c r="B8994" s="41">
        <v>225272179</v>
      </c>
      <c r="C8994" s="42">
        <v>0.30449999999999999</v>
      </c>
      <c r="D8994" s="43"/>
      <c r="E8994" s="43" t="s">
        <v>27</v>
      </c>
      <c r="F8994" s="44">
        <v>45070</v>
      </c>
      <c r="G8994" s="45" t="s">
        <v>28</v>
      </c>
      <c r="H8994" s="46"/>
    </row>
    <row r="8995" spans="1:8" x14ac:dyDescent="0.25">
      <c r="A8995" s="40" t="s">
        <v>766</v>
      </c>
      <c r="B8995" s="41">
        <v>22580011</v>
      </c>
      <c r="C8995" s="42">
        <v>0.30449999999999999</v>
      </c>
      <c r="D8995" s="43"/>
      <c r="E8995" s="43" t="s">
        <v>27</v>
      </c>
      <c r="F8995" s="44">
        <v>43871</v>
      </c>
      <c r="G8995" s="45" t="s">
        <v>28</v>
      </c>
      <c r="H8995" s="46"/>
    </row>
    <row r="8996" spans="1:8" x14ac:dyDescent="0.25">
      <c r="A8996" s="40" t="s">
        <v>766</v>
      </c>
      <c r="B8996" s="41">
        <v>22590409</v>
      </c>
      <c r="C8996" s="42">
        <v>0.30449999999999999</v>
      </c>
      <c r="D8996" s="43"/>
      <c r="E8996" s="43" t="s">
        <v>27</v>
      </c>
      <c r="F8996" s="44">
        <v>43871</v>
      </c>
      <c r="G8996" s="45" t="s">
        <v>28</v>
      </c>
      <c r="H8996" s="46"/>
    </row>
    <row r="8997" spans="1:8" x14ac:dyDescent="0.25">
      <c r="A8997" s="40" t="s">
        <v>767</v>
      </c>
      <c r="B8997" s="41">
        <v>1658</v>
      </c>
      <c r="C8997" s="42">
        <v>0.19109999999999999</v>
      </c>
      <c r="D8997" s="43"/>
      <c r="E8997" s="43" t="s">
        <v>27</v>
      </c>
      <c r="F8997" s="44">
        <v>44047</v>
      </c>
      <c r="G8997" s="45" t="s">
        <v>28</v>
      </c>
      <c r="H8997" s="46"/>
    </row>
    <row r="8998" spans="1:8" x14ac:dyDescent="0.25">
      <c r="A8998" s="40" t="s">
        <v>767</v>
      </c>
      <c r="B8998" s="41">
        <v>1876</v>
      </c>
      <c r="C8998" s="42">
        <v>0.19109999999999999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768</v>
      </c>
      <c r="B8999" s="41">
        <v>1876210</v>
      </c>
      <c r="C8999" s="42">
        <v>0.188</v>
      </c>
      <c r="D8999" s="43"/>
      <c r="E8999" s="43" t="s">
        <v>27</v>
      </c>
      <c r="F8999" s="44">
        <v>44953</v>
      </c>
      <c r="G8999" s="45" t="s">
        <v>28</v>
      </c>
      <c r="H8999" s="46"/>
    </row>
    <row r="9000" spans="1:8" x14ac:dyDescent="0.25">
      <c r="A9000" s="40" t="s">
        <v>768</v>
      </c>
      <c r="B9000" s="41">
        <v>1876310</v>
      </c>
      <c r="C9000" s="42">
        <v>0.188</v>
      </c>
      <c r="D9000" s="43"/>
      <c r="E9000" s="43" t="s">
        <v>27</v>
      </c>
      <c r="F9000" s="44">
        <v>44953</v>
      </c>
      <c r="G9000" s="45" t="s">
        <v>28</v>
      </c>
      <c r="H9000" s="46"/>
    </row>
    <row r="9001" spans="1:8" x14ac:dyDescent="0.25">
      <c r="A9001" s="40" t="s">
        <v>768</v>
      </c>
      <c r="B9001" s="41">
        <v>1876312</v>
      </c>
      <c r="C9001" s="42">
        <v>0.188</v>
      </c>
      <c r="D9001" s="43"/>
      <c r="E9001" s="43" t="s">
        <v>27</v>
      </c>
      <c r="F9001" s="44">
        <v>44953</v>
      </c>
      <c r="G9001" s="45" t="s">
        <v>28</v>
      </c>
      <c r="H9001" s="46"/>
    </row>
    <row r="9002" spans="1:8" x14ac:dyDescent="0.25">
      <c r="A9002" s="40" t="s">
        <v>768</v>
      </c>
      <c r="B9002" s="41">
        <v>1876313</v>
      </c>
      <c r="C9002" s="42">
        <v>0.188</v>
      </c>
      <c r="D9002" s="43"/>
      <c r="E9002" s="43" t="s">
        <v>27</v>
      </c>
      <c r="F9002" s="44">
        <v>44953</v>
      </c>
      <c r="G9002" s="45" t="s">
        <v>28</v>
      </c>
      <c r="H9002" s="46"/>
    </row>
    <row r="9003" spans="1:8" x14ac:dyDescent="0.25">
      <c r="A9003" s="40" t="s">
        <v>768</v>
      </c>
      <c r="B9003" s="41">
        <v>1876314</v>
      </c>
      <c r="C9003" s="42">
        <v>0.188</v>
      </c>
      <c r="D9003" s="43"/>
      <c r="E9003" s="43" t="s">
        <v>27</v>
      </c>
      <c r="F9003" s="44">
        <v>44953</v>
      </c>
      <c r="G9003" s="45" t="s">
        <v>28</v>
      </c>
      <c r="H9003" s="46"/>
    </row>
    <row r="9004" spans="1:8" x14ac:dyDescent="0.25">
      <c r="A9004" s="40" t="s">
        <v>768</v>
      </c>
      <c r="B9004" s="41">
        <v>1876315</v>
      </c>
      <c r="C9004" s="42">
        <v>0.188</v>
      </c>
      <c r="D9004" s="43"/>
      <c r="E9004" s="43" t="s">
        <v>27</v>
      </c>
      <c r="F9004" s="44">
        <v>44953</v>
      </c>
      <c r="G9004" s="45" t="s">
        <v>28</v>
      </c>
      <c r="H9004" s="46"/>
    </row>
    <row r="9005" spans="1:8" x14ac:dyDescent="0.25">
      <c r="A9005" s="40" t="s">
        <v>768</v>
      </c>
      <c r="B9005" s="41">
        <v>1876316</v>
      </c>
      <c r="C9005" s="42">
        <v>0.188</v>
      </c>
      <c r="D9005" s="43"/>
      <c r="E9005" s="43" t="s">
        <v>27</v>
      </c>
      <c r="F9005" s="44">
        <v>44953</v>
      </c>
      <c r="G9005" s="45" t="s">
        <v>28</v>
      </c>
      <c r="H9005" s="46"/>
    </row>
    <row r="9006" spans="1:8" x14ac:dyDescent="0.25">
      <c r="A9006" s="40" t="s">
        <v>768</v>
      </c>
      <c r="B9006" s="41">
        <v>1876317</v>
      </c>
      <c r="C9006" s="42">
        <v>0.188</v>
      </c>
      <c r="D9006" s="43"/>
      <c r="E9006" s="43" t="s">
        <v>27</v>
      </c>
      <c r="F9006" s="44">
        <v>44953</v>
      </c>
      <c r="G9006" s="45" t="s">
        <v>28</v>
      </c>
      <c r="H9006" s="46"/>
    </row>
    <row r="9007" spans="1:8" x14ac:dyDescent="0.25">
      <c r="A9007" s="40" t="s">
        <v>768</v>
      </c>
      <c r="B9007" s="41">
        <v>1876318</v>
      </c>
      <c r="C9007" s="42">
        <v>0.188</v>
      </c>
      <c r="D9007" s="43"/>
      <c r="E9007" s="43" t="s">
        <v>27</v>
      </c>
      <c r="F9007" s="44">
        <v>44953</v>
      </c>
      <c r="G9007" s="45" t="s">
        <v>28</v>
      </c>
      <c r="H9007" s="46"/>
    </row>
    <row r="9008" spans="1:8" x14ac:dyDescent="0.25">
      <c r="A9008" s="40" t="s">
        <v>768</v>
      </c>
      <c r="B9008" s="41">
        <v>1876319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768</v>
      </c>
      <c r="B9009" s="41">
        <v>187632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768</v>
      </c>
      <c r="B9010" s="41">
        <v>187633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768</v>
      </c>
      <c r="B9011" s="41">
        <v>187634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768</v>
      </c>
      <c r="B9012" s="41">
        <v>1876501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768</v>
      </c>
      <c r="B9013" s="41">
        <v>1876502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768</v>
      </c>
      <c r="B9014" s="41">
        <v>1876510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768</v>
      </c>
      <c r="B9015" s="41">
        <v>1876512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768</v>
      </c>
      <c r="B9016" s="41">
        <v>1876513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768</v>
      </c>
      <c r="B9017" s="41">
        <v>1876517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768</v>
      </c>
      <c r="B9018" s="41">
        <v>1876518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768</v>
      </c>
      <c r="B9019" s="41">
        <v>1876519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768</v>
      </c>
      <c r="B9020" s="41">
        <v>187653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768</v>
      </c>
      <c r="B9021" s="41">
        <v>187654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768</v>
      </c>
      <c r="B9022" s="41">
        <v>1876563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768</v>
      </c>
      <c r="B9023" s="41">
        <v>1876700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768</v>
      </c>
      <c r="B9024" s="41">
        <v>1876707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768</v>
      </c>
      <c r="B9025" s="41">
        <v>187677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768</v>
      </c>
      <c r="B9026" s="41">
        <v>1876781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768</v>
      </c>
      <c r="B9027" s="41">
        <v>1876782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768</v>
      </c>
      <c r="B9028" s="41">
        <v>1876783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768</v>
      </c>
      <c r="B9029" s="41">
        <v>1876784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768</v>
      </c>
      <c r="B9030" s="41">
        <v>1876787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768</v>
      </c>
      <c r="B9031" s="41">
        <v>1876788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768</v>
      </c>
      <c r="B9032" s="41">
        <v>1876789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768</v>
      </c>
      <c r="B9033" s="41">
        <v>1876790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768</v>
      </c>
      <c r="B9034" s="41">
        <v>1876791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768</v>
      </c>
      <c r="B9035" s="41">
        <v>1876792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768</v>
      </c>
      <c r="B9036" s="41">
        <v>1876793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768</v>
      </c>
      <c r="B9037" s="41">
        <v>1876796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768</v>
      </c>
      <c r="B9038" s="41">
        <v>1876797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768</v>
      </c>
      <c r="B9039" s="41">
        <v>1876798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768</v>
      </c>
      <c r="B9040" s="41">
        <v>1876799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768</v>
      </c>
      <c r="B9041" s="41">
        <v>1876801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768</v>
      </c>
      <c r="B9042" s="41">
        <v>1876802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768</v>
      </c>
      <c r="B9043" s="41">
        <v>1876803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768</v>
      </c>
      <c r="B9044" s="41">
        <v>1876804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768</v>
      </c>
      <c r="B9045" s="41">
        <v>1876805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768</v>
      </c>
      <c r="B9046" s="41">
        <v>1876806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768</v>
      </c>
      <c r="B9047" s="41">
        <v>1876807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768</v>
      </c>
      <c r="B9048" s="41">
        <v>1876808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768</v>
      </c>
      <c r="B9049" s="41">
        <v>1876809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768</v>
      </c>
      <c r="B9050" s="41">
        <v>1876810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768</v>
      </c>
      <c r="B9051" s="41">
        <v>1876812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768</v>
      </c>
      <c r="B9052" s="41">
        <v>1876813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768</v>
      </c>
      <c r="B9053" s="41">
        <v>1876814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768</v>
      </c>
      <c r="B9054" s="41">
        <v>1876815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768</v>
      </c>
      <c r="B9055" s="41">
        <v>1876816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768</v>
      </c>
      <c r="B9056" s="41">
        <v>1876817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768</v>
      </c>
      <c r="B9057" s="41">
        <v>1876818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768</v>
      </c>
      <c r="B9058" s="41">
        <v>1876819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768</v>
      </c>
      <c r="B9059" s="41">
        <v>187682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768</v>
      </c>
      <c r="B9060" s="41">
        <v>187683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768</v>
      </c>
      <c r="B9061" s="41">
        <v>1876909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768</v>
      </c>
      <c r="B9062" s="41">
        <v>1876919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768</v>
      </c>
      <c r="B9063" s="41">
        <v>1876990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768</v>
      </c>
      <c r="B9064" s="41">
        <v>1876995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768</v>
      </c>
      <c r="B9065" s="41">
        <v>1876997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768</v>
      </c>
      <c r="B9066" s="41">
        <v>1876999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769</v>
      </c>
      <c r="B9067" s="41">
        <v>1658295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769</v>
      </c>
      <c r="B9068" s="41">
        <v>1876621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770</v>
      </c>
      <c r="B9069" s="41">
        <v>187624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770</v>
      </c>
      <c r="B9070" s="41">
        <v>187625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770</v>
      </c>
      <c r="B9071" s="41">
        <v>187626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770</v>
      </c>
      <c r="B9072" s="41">
        <v>1876275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770</v>
      </c>
      <c r="B9073" s="41">
        <v>1876276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770</v>
      </c>
      <c r="B9074" s="41">
        <v>1876277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770</v>
      </c>
      <c r="B9075" s="41">
        <v>1876278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770</v>
      </c>
      <c r="B9076" s="41">
        <v>1876279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770</v>
      </c>
      <c r="B9077" s="41">
        <v>187628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770</v>
      </c>
      <c r="B9078" s="41">
        <v>187629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770</v>
      </c>
      <c r="B9079" s="41">
        <v>1876301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770</v>
      </c>
      <c r="B9080" s="41">
        <v>1876302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770</v>
      </c>
      <c r="B9081" s="41">
        <v>1876303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770</v>
      </c>
      <c r="B9082" s="41">
        <v>1876304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770</v>
      </c>
      <c r="B9083" s="41">
        <v>1876305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770</v>
      </c>
      <c r="B9084" s="41">
        <v>1876306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770</v>
      </c>
      <c r="B9085" s="41">
        <v>1876307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770</v>
      </c>
      <c r="B9086" s="41">
        <v>1876308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770</v>
      </c>
      <c r="B9087" s="41">
        <v>1876309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770</v>
      </c>
      <c r="B9088" s="41">
        <v>187635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770</v>
      </c>
      <c r="B9089" s="41">
        <v>187636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770</v>
      </c>
      <c r="B9090" s="41">
        <v>187637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770</v>
      </c>
      <c r="B9091" s="41">
        <v>187638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770</v>
      </c>
      <c r="B9092" s="41">
        <v>187639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770</v>
      </c>
      <c r="B9093" s="41">
        <v>1876401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770</v>
      </c>
      <c r="B9094" s="41">
        <v>1876402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770</v>
      </c>
      <c r="B9095" s="41">
        <v>1876403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770</v>
      </c>
      <c r="B9096" s="41">
        <v>1876404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770</v>
      </c>
      <c r="B9097" s="41">
        <v>1876405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770</v>
      </c>
      <c r="B9098" s="41">
        <v>1876406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770</v>
      </c>
      <c r="B9099" s="41">
        <v>1876407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770</v>
      </c>
      <c r="B9100" s="41">
        <v>1876408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770</v>
      </c>
      <c r="B9101" s="41">
        <v>1876409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770</v>
      </c>
      <c r="B9102" s="41">
        <v>187641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770</v>
      </c>
      <c r="B9103" s="41">
        <v>187642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770</v>
      </c>
      <c r="B9104" s="41">
        <v>187643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770</v>
      </c>
      <c r="B9105" s="41">
        <v>187644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770</v>
      </c>
      <c r="B9106" s="41">
        <v>187645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770</v>
      </c>
      <c r="B9107" s="41">
        <v>187646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770</v>
      </c>
      <c r="B9108" s="41">
        <v>187647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770</v>
      </c>
      <c r="B9109" s="41">
        <v>187648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770</v>
      </c>
      <c r="B9110" s="41">
        <v>187649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770</v>
      </c>
      <c r="B9111" s="41">
        <v>1876503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770</v>
      </c>
      <c r="B9112" s="41">
        <v>1876504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770</v>
      </c>
      <c r="B9113" s="41">
        <v>1876505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770</v>
      </c>
      <c r="B9114" s="41">
        <v>1876506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770</v>
      </c>
      <c r="B9115" s="41">
        <v>1876507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770</v>
      </c>
      <c r="B9116" s="41">
        <v>1876508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770</v>
      </c>
      <c r="B9117" s="41">
        <v>1876509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770</v>
      </c>
      <c r="B9118" s="41">
        <v>1876520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770</v>
      </c>
      <c r="B9119" s="41">
        <v>1876521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770</v>
      </c>
      <c r="B9120" s="41">
        <v>1876522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770</v>
      </c>
      <c r="B9121" s="41">
        <v>1876524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770</v>
      </c>
      <c r="B9122" s="41">
        <v>1876527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770</v>
      </c>
      <c r="B9123" s="41">
        <v>1876528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770</v>
      </c>
      <c r="B9124" s="41">
        <v>1876529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770</v>
      </c>
      <c r="B9125" s="41">
        <v>1876550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770</v>
      </c>
      <c r="B9126" s="41">
        <v>1876551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770</v>
      </c>
      <c r="B9127" s="41">
        <v>1876552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770</v>
      </c>
      <c r="B9128" s="41">
        <v>1876553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770</v>
      </c>
      <c r="B9129" s="41">
        <v>1876554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770</v>
      </c>
      <c r="B9130" s="41">
        <v>1876556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770</v>
      </c>
      <c r="B9131" s="41">
        <v>1876557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770</v>
      </c>
      <c r="B9132" s="41">
        <v>1876558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770</v>
      </c>
      <c r="B9133" s="41">
        <v>1876559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770</v>
      </c>
      <c r="B9134" s="41">
        <v>1876560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770</v>
      </c>
      <c r="B9135" s="41">
        <v>1876561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770</v>
      </c>
      <c r="B9136" s="41">
        <v>1876562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770</v>
      </c>
      <c r="B9137" s="41">
        <v>1876564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770</v>
      </c>
      <c r="B9138" s="41">
        <v>1876565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770</v>
      </c>
      <c r="B9139" s="41">
        <v>1876566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770</v>
      </c>
      <c r="B9140" s="41">
        <v>1876567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770</v>
      </c>
      <c r="B9141" s="41">
        <v>1876568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770</v>
      </c>
      <c r="B9142" s="41">
        <v>1876569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770</v>
      </c>
      <c r="B9143" s="41">
        <v>187657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770</v>
      </c>
      <c r="B9144" s="41">
        <v>187658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770</v>
      </c>
      <c r="B9145" s="41">
        <v>187659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770</v>
      </c>
      <c r="B9146" s="41">
        <v>187684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770</v>
      </c>
      <c r="B9147" s="41">
        <v>187685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770</v>
      </c>
      <c r="B9148" s="41">
        <v>187686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770</v>
      </c>
      <c r="B9149" s="41">
        <v>187687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770</v>
      </c>
      <c r="B9150" s="41">
        <v>187688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770</v>
      </c>
      <c r="B9151" s="41">
        <v>187689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771</v>
      </c>
      <c r="B9152" s="41">
        <v>1876618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771</v>
      </c>
      <c r="B9153" s="41">
        <v>1876619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771</v>
      </c>
      <c r="B9154" s="41">
        <v>1876648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771</v>
      </c>
      <c r="B9155" s="41">
        <v>1876649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771</v>
      </c>
      <c r="B9156" s="41">
        <v>1876665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771</v>
      </c>
      <c r="B9157" s="41">
        <v>1876667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771</v>
      </c>
      <c r="B9158" s="41">
        <v>1876668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771</v>
      </c>
      <c r="B9159" s="41">
        <v>1876669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772</v>
      </c>
      <c r="B9160" s="41">
        <v>81</v>
      </c>
      <c r="C9160" s="42">
        <v>1.9699999999999999E-2</v>
      </c>
      <c r="D9160" s="43"/>
      <c r="E9160" s="43" t="s">
        <v>27</v>
      </c>
      <c r="F9160" s="44">
        <v>43871</v>
      </c>
      <c r="G9160" s="45" t="s">
        <v>28</v>
      </c>
      <c r="H9160" s="46"/>
    </row>
    <row r="9161" spans="1:8" x14ac:dyDescent="0.25">
      <c r="A9161" s="40" t="s">
        <v>773</v>
      </c>
      <c r="B9161" s="41">
        <v>8150</v>
      </c>
      <c r="C9161" s="42">
        <v>4.1200000000000001E-2</v>
      </c>
      <c r="D9161" s="43"/>
      <c r="E9161" s="43" t="s">
        <v>27</v>
      </c>
      <c r="F9161" s="44">
        <v>43871</v>
      </c>
      <c r="G9161" s="45" t="s">
        <v>28</v>
      </c>
      <c r="H9161" s="46"/>
    </row>
    <row r="9162" spans="1:8" x14ac:dyDescent="0.25">
      <c r="A9162" s="40" t="s">
        <v>774</v>
      </c>
      <c r="B9162" s="41">
        <v>813131</v>
      </c>
      <c r="C9162" s="42">
        <v>1.9699999999999999E-2</v>
      </c>
      <c r="D9162" s="43"/>
      <c r="E9162" s="43" t="s">
        <v>27</v>
      </c>
      <c r="F9162" s="44">
        <v>43871</v>
      </c>
      <c r="G9162" s="45" t="s">
        <v>28</v>
      </c>
      <c r="H9162" s="46"/>
    </row>
    <row r="9163" spans="1:8" x14ac:dyDescent="0.25">
      <c r="A9163" s="40" t="s">
        <v>774</v>
      </c>
      <c r="B9163" s="41">
        <v>813132</v>
      </c>
      <c r="C9163" s="42">
        <v>1.9699999999999999E-2</v>
      </c>
      <c r="D9163" s="43"/>
      <c r="E9163" s="43" t="s">
        <v>27</v>
      </c>
      <c r="F9163" s="44">
        <v>43871</v>
      </c>
      <c r="G9163" s="45" t="s">
        <v>28</v>
      </c>
      <c r="H9163" s="46"/>
    </row>
    <row r="9164" spans="1:8" x14ac:dyDescent="0.25">
      <c r="A9164" s="40" t="s">
        <v>774</v>
      </c>
      <c r="B9164" s="41">
        <v>813133</v>
      </c>
      <c r="C9164" s="42">
        <v>1.9699999999999999E-2</v>
      </c>
      <c r="D9164" s="43"/>
      <c r="E9164" s="43" t="s">
        <v>27</v>
      </c>
      <c r="F9164" s="44">
        <v>43871</v>
      </c>
      <c r="G9164" s="45" t="s">
        <v>28</v>
      </c>
      <c r="H9164" s="46"/>
    </row>
    <row r="9165" spans="1:8" x14ac:dyDescent="0.25">
      <c r="A9165" s="40" t="s">
        <v>774</v>
      </c>
      <c r="B9165" s="41">
        <v>813134</v>
      </c>
      <c r="C9165" s="42">
        <v>1.9699999999999999E-2</v>
      </c>
      <c r="D9165" s="43"/>
      <c r="E9165" s="43" t="s">
        <v>27</v>
      </c>
      <c r="F9165" s="44">
        <v>43871</v>
      </c>
      <c r="G9165" s="45" t="s">
        <v>28</v>
      </c>
      <c r="H9165" s="46"/>
    </row>
    <row r="9166" spans="1:8" x14ac:dyDescent="0.25">
      <c r="A9166" s="40" t="s">
        <v>774</v>
      </c>
      <c r="B9166" s="41">
        <v>813135</v>
      </c>
      <c r="C9166" s="42">
        <v>1.9699999999999999E-2</v>
      </c>
      <c r="D9166" s="43"/>
      <c r="E9166" s="43" t="s">
        <v>27</v>
      </c>
      <c r="F9166" s="44">
        <v>43871</v>
      </c>
      <c r="G9166" s="45" t="s">
        <v>28</v>
      </c>
      <c r="H9166" s="46"/>
    </row>
    <row r="9167" spans="1:8" x14ac:dyDescent="0.25">
      <c r="A9167" s="40" t="s">
        <v>774</v>
      </c>
      <c r="B9167" s="41">
        <v>813140</v>
      </c>
      <c r="C9167" s="42">
        <v>1.9699999999999999E-2</v>
      </c>
      <c r="D9167" s="43"/>
      <c r="E9167" s="43" t="s">
        <v>27</v>
      </c>
      <c r="F9167" s="44">
        <v>43871</v>
      </c>
      <c r="G9167" s="45" t="s">
        <v>28</v>
      </c>
      <c r="H9167" s="46"/>
    </row>
    <row r="9168" spans="1:8" x14ac:dyDescent="0.25">
      <c r="A9168" s="40" t="s">
        <v>774</v>
      </c>
      <c r="B9168" s="41">
        <v>813160</v>
      </c>
      <c r="C9168" s="42">
        <v>1.9699999999999999E-2</v>
      </c>
      <c r="D9168" s="43"/>
      <c r="E9168" s="43" t="s">
        <v>27</v>
      </c>
      <c r="F9168" s="44">
        <v>43871</v>
      </c>
      <c r="G9168" s="45" t="s">
        <v>28</v>
      </c>
      <c r="H9168" s="46"/>
    </row>
    <row r="9169" spans="1:8" x14ac:dyDescent="0.25">
      <c r="A9169" s="40" t="s">
        <v>774</v>
      </c>
      <c r="B9169" s="41">
        <v>816140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774</v>
      </c>
      <c r="B9170" s="41">
        <v>816160</v>
      </c>
      <c r="C9170" s="42">
        <v>1.9699999999999999E-2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775</v>
      </c>
      <c r="B9171" s="41">
        <v>813117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775</v>
      </c>
      <c r="B9172" s="41">
        <v>816117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776</v>
      </c>
      <c r="B9173" s="41">
        <v>8170</v>
      </c>
      <c r="C9173" s="42">
        <v>3.2800000000000003E-2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776</v>
      </c>
      <c r="B9174" s="41">
        <v>8180</v>
      </c>
      <c r="C9174" s="42">
        <v>3.2800000000000003E-2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776</v>
      </c>
      <c r="B9175" s="41">
        <v>8190</v>
      </c>
      <c r="C9175" s="42">
        <v>3.2800000000000003E-2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777</v>
      </c>
      <c r="B9176" s="41">
        <v>816</v>
      </c>
      <c r="C9176" s="42">
        <v>1.9699999999999999E-2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778</v>
      </c>
      <c r="B9177" s="41">
        <v>813</v>
      </c>
      <c r="C9177" s="42">
        <v>1.9699999999999999E-2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779</v>
      </c>
      <c r="B9178" s="41">
        <v>962</v>
      </c>
      <c r="C9178" s="42">
        <v>0.12709999999999999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780</v>
      </c>
      <c r="B9179" s="41">
        <v>9626</v>
      </c>
      <c r="C9179" s="42">
        <v>0.13089999999999999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781</v>
      </c>
      <c r="B9180" s="41">
        <v>9627</v>
      </c>
      <c r="C9180" s="42">
        <v>0.129</v>
      </c>
      <c r="D9180" s="43" t="s">
        <v>26</v>
      </c>
      <c r="E9180" s="43" t="s">
        <v>27</v>
      </c>
      <c r="F9180" s="44">
        <v>44784</v>
      </c>
      <c r="G9180" s="45" t="s">
        <v>28</v>
      </c>
      <c r="H9180" s="46"/>
    </row>
    <row r="9181" spans="1:8" x14ac:dyDescent="0.25">
      <c r="A9181" s="40" t="s">
        <v>781</v>
      </c>
      <c r="B9181" s="41">
        <v>96274</v>
      </c>
      <c r="C9181" s="42">
        <v>0.129</v>
      </c>
      <c r="D9181" s="43" t="s">
        <v>26</v>
      </c>
      <c r="E9181" s="43" t="s">
        <v>27</v>
      </c>
      <c r="F9181" s="44">
        <v>44784</v>
      </c>
      <c r="G9181" s="45" t="s">
        <v>28</v>
      </c>
      <c r="H9181" s="46"/>
    </row>
    <row r="9182" spans="1:8" x14ac:dyDescent="0.25">
      <c r="A9182" s="40" t="s">
        <v>781</v>
      </c>
      <c r="B9182" s="41">
        <v>96275</v>
      </c>
      <c r="C9182" s="42">
        <v>0.129</v>
      </c>
      <c r="D9182" s="43" t="s">
        <v>26</v>
      </c>
      <c r="E9182" s="43" t="s">
        <v>27</v>
      </c>
      <c r="F9182" s="44">
        <v>44784</v>
      </c>
      <c r="G9182" s="45" t="s">
        <v>28</v>
      </c>
      <c r="H9182" s="46"/>
    </row>
    <row r="9183" spans="1:8" x14ac:dyDescent="0.25">
      <c r="A9183" s="40" t="s">
        <v>782</v>
      </c>
      <c r="B9183" s="41">
        <v>96279</v>
      </c>
      <c r="C9183" s="42">
        <v>0.129</v>
      </c>
      <c r="D9183" s="43" t="s">
        <v>26</v>
      </c>
      <c r="E9183" s="43" t="s">
        <v>27</v>
      </c>
      <c r="F9183" s="44">
        <v>44784</v>
      </c>
      <c r="G9183" s="45" t="s">
        <v>28</v>
      </c>
      <c r="H9183" s="46"/>
    </row>
    <row r="9184" spans="1:8" x14ac:dyDescent="0.25">
      <c r="A9184" s="40" t="s">
        <v>783</v>
      </c>
      <c r="B9184" s="41">
        <v>96277</v>
      </c>
      <c r="C9184" s="42">
        <v>0.129</v>
      </c>
      <c r="D9184" s="43" t="s">
        <v>26</v>
      </c>
      <c r="E9184" s="43" t="s">
        <v>27</v>
      </c>
      <c r="F9184" s="44">
        <v>44784</v>
      </c>
      <c r="G9184" s="45" t="s">
        <v>28</v>
      </c>
      <c r="H9184" s="46"/>
    </row>
    <row r="9185" spans="1:8" x14ac:dyDescent="0.25">
      <c r="A9185" s="40" t="s">
        <v>784</v>
      </c>
      <c r="B9185" s="41">
        <v>96278</v>
      </c>
      <c r="C9185" s="42">
        <v>0.129</v>
      </c>
      <c r="D9185" s="43" t="s">
        <v>26</v>
      </c>
      <c r="E9185" s="43" t="s">
        <v>27</v>
      </c>
      <c r="F9185" s="44">
        <v>44784</v>
      </c>
      <c r="G9185" s="45" t="s">
        <v>28</v>
      </c>
      <c r="H9185" s="46"/>
    </row>
    <row r="9186" spans="1:8" x14ac:dyDescent="0.25">
      <c r="A9186" s="40" t="s">
        <v>785</v>
      </c>
      <c r="B9186" s="41">
        <v>77</v>
      </c>
      <c r="C9186" s="42">
        <v>0.1628</v>
      </c>
      <c r="D9186" s="43"/>
      <c r="E9186" s="43" t="s">
        <v>27</v>
      </c>
      <c r="F9186" s="44">
        <v>43871</v>
      </c>
      <c r="G9186" s="45" t="s">
        <v>28</v>
      </c>
      <c r="H9186" s="46"/>
    </row>
    <row r="9187" spans="1:8" x14ac:dyDescent="0.25">
      <c r="A9187" s="40" t="s">
        <v>785</v>
      </c>
      <c r="B9187" s="41">
        <v>771</v>
      </c>
      <c r="C9187" s="42">
        <v>0.1628</v>
      </c>
      <c r="D9187" s="43"/>
      <c r="E9187" s="43" t="s">
        <v>27</v>
      </c>
      <c r="F9187" s="44">
        <v>43871</v>
      </c>
      <c r="G9187" s="45" t="s">
        <v>28</v>
      </c>
      <c r="H9187" s="46"/>
    </row>
    <row r="9188" spans="1:8" x14ac:dyDescent="0.25">
      <c r="A9188" s="40" t="s">
        <v>785</v>
      </c>
      <c r="B9188" s="41">
        <v>772</v>
      </c>
      <c r="C9188" s="42">
        <v>0.1628</v>
      </c>
      <c r="D9188" s="43"/>
      <c r="E9188" s="43" t="s">
        <v>27</v>
      </c>
      <c r="F9188" s="44">
        <v>43871</v>
      </c>
      <c r="G9188" s="45" t="s">
        <v>28</v>
      </c>
      <c r="H9188" s="46"/>
    </row>
    <row r="9189" spans="1:8" x14ac:dyDescent="0.25">
      <c r="A9189" s="40" t="s">
        <v>786</v>
      </c>
      <c r="B9189" s="41">
        <v>77272</v>
      </c>
      <c r="C9189" s="42">
        <v>2.9000000000000001E-2</v>
      </c>
      <c r="D9189" s="43"/>
      <c r="E9189" s="43" t="s">
        <v>27</v>
      </c>
      <c r="F9189" s="44">
        <v>43871</v>
      </c>
      <c r="G9189" s="45" t="s">
        <v>28</v>
      </c>
      <c r="H9189" s="46"/>
    </row>
    <row r="9190" spans="1:8" x14ac:dyDescent="0.25">
      <c r="A9190" s="40" t="s">
        <v>786</v>
      </c>
      <c r="B9190" s="41">
        <v>77273</v>
      </c>
      <c r="C9190" s="42">
        <v>2.9000000000000001E-2</v>
      </c>
      <c r="D9190" s="43"/>
      <c r="E9190" s="43" t="s">
        <v>27</v>
      </c>
      <c r="F9190" s="44">
        <v>43871</v>
      </c>
      <c r="G9190" s="45" t="s">
        <v>28</v>
      </c>
      <c r="H9190" s="46"/>
    </row>
    <row r="9191" spans="1:8" x14ac:dyDescent="0.25">
      <c r="A9191" s="40" t="s">
        <v>787</v>
      </c>
      <c r="B9191" s="41">
        <v>77172</v>
      </c>
      <c r="C9191" s="42">
        <v>2.9000000000000001E-2</v>
      </c>
      <c r="D9191" s="43"/>
      <c r="E9191" s="43" t="s">
        <v>27</v>
      </c>
      <c r="F9191" s="44">
        <v>43871</v>
      </c>
      <c r="G9191" s="45" t="s">
        <v>28</v>
      </c>
      <c r="H9191" s="46"/>
    </row>
    <row r="9192" spans="1:8" x14ac:dyDescent="0.25">
      <c r="A9192" s="40" t="s">
        <v>788</v>
      </c>
      <c r="B9192" s="41">
        <v>77212</v>
      </c>
      <c r="C9192" s="42">
        <v>2.9000000000000001E-2</v>
      </c>
      <c r="D9192" s="43"/>
      <c r="E9192" s="43" t="s">
        <v>27</v>
      </c>
      <c r="F9192" s="44">
        <v>43871</v>
      </c>
      <c r="G9192" s="45" t="s">
        <v>28</v>
      </c>
      <c r="H9192" s="46"/>
    </row>
    <row r="9193" spans="1:8" x14ac:dyDescent="0.25">
      <c r="A9193" s="40" t="s">
        <v>789</v>
      </c>
      <c r="B9193" s="41">
        <v>7700</v>
      </c>
      <c r="C9193" s="42">
        <v>0.1638</v>
      </c>
      <c r="D9193" s="43"/>
      <c r="E9193" s="43" t="s">
        <v>27</v>
      </c>
      <c r="F9193" s="44">
        <v>43871</v>
      </c>
      <c r="G9193" s="45" t="s">
        <v>28</v>
      </c>
      <c r="H9193" s="46"/>
    </row>
    <row r="9194" spans="1:8" x14ac:dyDescent="0.25">
      <c r="A9194" s="40" t="s">
        <v>789</v>
      </c>
      <c r="B9194" s="41">
        <v>7708</v>
      </c>
      <c r="C9194" s="42">
        <v>0.1638</v>
      </c>
      <c r="D9194" s="43"/>
      <c r="E9194" s="43" t="s">
        <v>27</v>
      </c>
      <c r="F9194" s="44">
        <v>43871</v>
      </c>
      <c r="G9194" s="45" t="s">
        <v>28</v>
      </c>
      <c r="H9194" s="46"/>
    </row>
    <row r="9195" spans="1:8" x14ac:dyDescent="0.25">
      <c r="A9195" s="40" t="s">
        <v>790</v>
      </c>
      <c r="B9195" s="41">
        <v>7705</v>
      </c>
      <c r="C9195" s="42">
        <v>0.1057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790</v>
      </c>
      <c r="B9196" s="41">
        <v>7771</v>
      </c>
      <c r="C9196" s="42">
        <v>0.1057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790</v>
      </c>
      <c r="B9197" s="41">
        <v>7776</v>
      </c>
      <c r="C9197" s="42">
        <v>0.1057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790</v>
      </c>
      <c r="B9198" s="41">
        <v>7777</v>
      </c>
      <c r="C9198" s="42">
        <v>0.1057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791</v>
      </c>
      <c r="B9199" s="41">
        <v>7701</v>
      </c>
      <c r="C9199" s="42">
        <v>0.13969999999999999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791</v>
      </c>
      <c r="B9200" s="41">
        <v>7702</v>
      </c>
      <c r="C9200" s="42">
        <v>0.13969999999999999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791</v>
      </c>
      <c r="B9201" s="41">
        <v>7775</v>
      </c>
      <c r="C9201" s="42">
        <v>0.13969999999999999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791</v>
      </c>
      <c r="B9202" s="41">
        <v>7778</v>
      </c>
      <c r="C9202" s="42">
        <v>0.13969999999999999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792</v>
      </c>
      <c r="B9203" s="41">
        <v>7707</v>
      </c>
      <c r="C9203" s="42">
        <v>0.1739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792</v>
      </c>
      <c r="B9204" s="41">
        <v>7747</v>
      </c>
      <c r="C9204" s="42">
        <v>0.1739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793</v>
      </c>
      <c r="B9205" s="41">
        <v>77800050</v>
      </c>
      <c r="C9205" s="42">
        <v>0.1908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793</v>
      </c>
      <c r="B9206" s="41">
        <v>77809001</v>
      </c>
      <c r="C9206" s="42">
        <v>0.1908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793</v>
      </c>
      <c r="B9207" s="41">
        <v>77809050</v>
      </c>
      <c r="C9207" s="42">
        <v>0.1908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793</v>
      </c>
      <c r="B9208" s="41">
        <v>77908</v>
      </c>
      <c r="C9208" s="42">
        <v>0.1908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794</v>
      </c>
      <c r="B9209" s="41">
        <v>254</v>
      </c>
      <c r="C9209" s="42">
        <v>0.18010000000000001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795</v>
      </c>
      <c r="B9210" s="41">
        <v>254203035</v>
      </c>
      <c r="C9210" s="42">
        <v>0.18010000000000001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795</v>
      </c>
      <c r="B9211" s="41">
        <v>25420479</v>
      </c>
      <c r="C9211" s="42">
        <v>0.18010000000000001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796</v>
      </c>
      <c r="B9212" s="41">
        <v>2547</v>
      </c>
      <c r="C9212" s="42">
        <v>0.22090000000000001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797</v>
      </c>
      <c r="B9213" s="41">
        <v>254100</v>
      </c>
      <c r="C9213" s="42">
        <v>0.21240000000000001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797</v>
      </c>
      <c r="B9214" s="41">
        <v>254101</v>
      </c>
      <c r="C9214" s="42">
        <v>0.21240000000000001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797</v>
      </c>
      <c r="B9215" s="41">
        <v>254102</v>
      </c>
      <c r="C9215" s="42">
        <v>0.21240000000000001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797</v>
      </c>
      <c r="B9216" s="41">
        <v>254103</v>
      </c>
      <c r="C9216" s="42">
        <v>0.21240000000000001</v>
      </c>
      <c r="D9216" s="43"/>
      <c r="E9216" s="43" t="s">
        <v>27</v>
      </c>
      <c r="F9216" s="44">
        <v>44104</v>
      </c>
      <c r="G9216" s="45" t="s">
        <v>28</v>
      </c>
      <c r="H9216" s="46"/>
    </row>
    <row r="9217" spans="1:8" x14ac:dyDescent="0.25">
      <c r="A9217" s="40" t="s">
        <v>797</v>
      </c>
      <c r="B9217" s="41">
        <v>254104</v>
      </c>
      <c r="C9217" s="42">
        <v>0.21240000000000001</v>
      </c>
      <c r="D9217" s="43"/>
      <c r="E9217" s="43" t="s">
        <v>27</v>
      </c>
      <c r="F9217" s="44">
        <v>44104</v>
      </c>
      <c r="G9217" s="45" t="s">
        <v>28</v>
      </c>
      <c r="H9217" s="46"/>
    </row>
    <row r="9218" spans="1:8" x14ac:dyDescent="0.25">
      <c r="A9218" s="40" t="s">
        <v>797</v>
      </c>
      <c r="B9218" s="41">
        <v>254105</v>
      </c>
      <c r="C9218" s="42">
        <v>0.21240000000000001</v>
      </c>
      <c r="D9218" s="43"/>
      <c r="E9218" s="43" t="s">
        <v>27</v>
      </c>
      <c r="F9218" s="44">
        <v>44104</v>
      </c>
      <c r="G9218" s="45" t="s">
        <v>28</v>
      </c>
      <c r="H9218" s="46"/>
    </row>
    <row r="9219" spans="1:8" x14ac:dyDescent="0.25">
      <c r="A9219" s="40" t="s">
        <v>797</v>
      </c>
      <c r="B9219" s="41">
        <v>254106</v>
      </c>
      <c r="C9219" s="42">
        <v>0.21240000000000001</v>
      </c>
      <c r="D9219" s="43"/>
      <c r="E9219" s="43" t="s">
        <v>27</v>
      </c>
      <c r="F9219" s="44">
        <v>44104</v>
      </c>
      <c r="G9219" s="45" t="s">
        <v>28</v>
      </c>
      <c r="H9219" s="46"/>
    </row>
    <row r="9220" spans="1:8" x14ac:dyDescent="0.25">
      <c r="A9220" s="40" t="s">
        <v>797</v>
      </c>
      <c r="B9220" s="41">
        <v>254300030</v>
      </c>
      <c r="C9220" s="42">
        <v>0.21240000000000001</v>
      </c>
      <c r="D9220" s="43"/>
      <c r="E9220" s="43" t="s">
        <v>27</v>
      </c>
      <c r="F9220" s="44">
        <v>44957</v>
      </c>
      <c r="G9220" s="45" t="s">
        <v>28</v>
      </c>
      <c r="H9220" s="46"/>
    </row>
    <row r="9221" spans="1:8" x14ac:dyDescent="0.25">
      <c r="A9221" s="40" t="s">
        <v>797</v>
      </c>
      <c r="B9221" s="41">
        <v>25473</v>
      </c>
      <c r="C9221" s="42">
        <v>0.21240000000000001</v>
      </c>
      <c r="D9221" s="43"/>
      <c r="E9221" s="43" t="s">
        <v>27</v>
      </c>
      <c r="F9221" s="44">
        <v>43871</v>
      </c>
      <c r="G9221" s="45" t="s">
        <v>28</v>
      </c>
      <c r="H9221" s="46"/>
    </row>
    <row r="9222" spans="1:8" x14ac:dyDescent="0.25">
      <c r="A9222" s="40" t="s">
        <v>797</v>
      </c>
      <c r="B9222" s="41">
        <v>25475</v>
      </c>
      <c r="C9222" s="42">
        <v>0.21240000000000001</v>
      </c>
      <c r="D9222" s="43"/>
      <c r="E9222" s="43" t="s">
        <v>27</v>
      </c>
      <c r="F9222" s="44">
        <v>43871</v>
      </c>
      <c r="G9222" s="45" t="s">
        <v>28</v>
      </c>
      <c r="H9222" s="46"/>
    </row>
    <row r="9223" spans="1:8" x14ac:dyDescent="0.25">
      <c r="A9223" s="40" t="s">
        <v>797</v>
      </c>
      <c r="B9223" s="41">
        <v>25476</v>
      </c>
      <c r="C9223" s="42">
        <v>0.21240000000000001</v>
      </c>
      <c r="D9223" s="43"/>
      <c r="E9223" s="43" t="s">
        <v>27</v>
      </c>
      <c r="F9223" s="44">
        <v>43871</v>
      </c>
      <c r="G9223" s="45" t="s">
        <v>28</v>
      </c>
      <c r="H9223" s="46"/>
    </row>
    <row r="9224" spans="1:8" x14ac:dyDescent="0.25">
      <c r="A9224" s="40" t="s">
        <v>797</v>
      </c>
      <c r="B9224" s="41">
        <v>25478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798</v>
      </c>
      <c r="B9225" s="41">
        <v>254110</v>
      </c>
      <c r="C9225" s="42">
        <v>0.13</v>
      </c>
      <c r="D9225" s="43" t="s">
        <v>26</v>
      </c>
      <c r="E9225" s="43" t="s">
        <v>27</v>
      </c>
      <c r="F9225" s="44">
        <v>45121</v>
      </c>
      <c r="G9225" s="45" t="s">
        <v>28</v>
      </c>
      <c r="H9225" s="46"/>
    </row>
    <row r="9226" spans="1:8" x14ac:dyDescent="0.25">
      <c r="A9226" s="40" t="s">
        <v>798</v>
      </c>
      <c r="B9226" s="41">
        <v>254111</v>
      </c>
      <c r="C9226" s="42">
        <v>0.13</v>
      </c>
      <c r="D9226" s="43" t="s">
        <v>26</v>
      </c>
      <c r="E9226" s="43" t="s">
        <v>27</v>
      </c>
      <c r="F9226" s="44">
        <v>45121</v>
      </c>
      <c r="G9226" s="45" t="s">
        <v>28</v>
      </c>
      <c r="H9226" s="46"/>
    </row>
    <row r="9227" spans="1:8" x14ac:dyDescent="0.25">
      <c r="A9227" s="40" t="s">
        <v>798</v>
      </c>
      <c r="B9227" s="41">
        <v>254112</v>
      </c>
      <c r="C9227" s="42">
        <v>0.13</v>
      </c>
      <c r="D9227" s="43" t="s">
        <v>26</v>
      </c>
      <c r="E9227" s="43" t="s">
        <v>27</v>
      </c>
      <c r="F9227" s="44">
        <v>45121</v>
      </c>
      <c r="G9227" s="45" t="s">
        <v>28</v>
      </c>
      <c r="H9227" s="46"/>
    </row>
    <row r="9228" spans="1:8" x14ac:dyDescent="0.25">
      <c r="A9228" s="40" t="s">
        <v>798</v>
      </c>
      <c r="B9228" s="41">
        <v>254113</v>
      </c>
      <c r="C9228" s="42">
        <v>0.13</v>
      </c>
      <c r="D9228" s="43" t="s">
        <v>26</v>
      </c>
      <c r="E9228" s="43" t="s">
        <v>27</v>
      </c>
      <c r="F9228" s="44">
        <v>45121</v>
      </c>
      <c r="G9228" s="45" t="s">
        <v>28</v>
      </c>
      <c r="H9228" s="46"/>
    </row>
    <row r="9229" spans="1:8" x14ac:dyDescent="0.25">
      <c r="A9229" s="40" t="s">
        <v>798</v>
      </c>
      <c r="B9229" s="41">
        <v>254114</v>
      </c>
      <c r="C9229" s="42">
        <v>0.13</v>
      </c>
      <c r="D9229" s="43" t="s">
        <v>26</v>
      </c>
      <c r="E9229" s="43" t="s">
        <v>27</v>
      </c>
      <c r="F9229" s="44">
        <v>45121</v>
      </c>
      <c r="G9229" s="45" t="s">
        <v>28</v>
      </c>
      <c r="H9229" s="46"/>
    </row>
    <row r="9230" spans="1:8" x14ac:dyDescent="0.25">
      <c r="A9230" s="40" t="s">
        <v>798</v>
      </c>
      <c r="B9230" s="41">
        <v>254115</v>
      </c>
      <c r="C9230" s="42">
        <v>0.13</v>
      </c>
      <c r="D9230" s="43" t="s">
        <v>26</v>
      </c>
      <c r="E9230" s="43" t="s">
        <v>27</v>
      </c>
      <c r="F9230" s="44">
        <v>45121</v>
      </c>
      <c r="G9230" s="45" t="s">
        <v>28</v>
      </c>
      <c r="H9230" s="46"/>
    </row>
    <row r="9231" spans="1:8" x14ac:dyDescent="0.25">
      <c r="A9231" s="40" t="s">
        <v>798</v>
      </c>
      <c r="B9231" s="41">
        <v>25470</v>
      </c>
      <c r="C9231" s="42">
        <v>0.13</v>
      </c>
      <c r="D9231" s="43" t="s">
        <v>26</v>
      </c>
      <c r="E9231" s="43" t="s">
        <v>27</v>
      </c>
      <c r="F9231" s="44">
        <v>45121</v>
      </c>
      <c r="G9231" s="45" t="s">
        <v>28</v>
      </c>
      <c r="H9231" s="46"/>
    </row>
    <row r="9232" spans="1:8" x14ac:dyDescent="0.25">
      <c r="A9232" s="40" t="s">
        <v>798</v>
      </c>
      <c r="B9232" s="41">
        <v>25471</v>
      </c>
      <c r="C9232" s="42">
        <v>0.13</v>
      </c>
      <c r="D9232" s="43" t="s">
        <v>26</v>
      </c>
      <c r="E9232" s="43" t="s">
        <v>27</v>
      </c>
      <c r="F9232" s="44">
        <v>45121</v>
      </c>
      <c r="G9232" s="45" t="s">
        <v>28</v>
      </c>
      <c r="H9232" s="46"/>
    </row>
    <row r="9233" spans="1:8" x14ac:dyDescent="0.25">
      <c r="A9233" s="40" t="s">
        <v>798</v>
      </c>
      <c r="B9233" s="41">
        <v>25472</v>
      </c>
      <c r="C9233" s="42">
        <v>0.13</v>
      </c>
      <c r="D9233" s="43" t="s">
        <v>26</v>
      </c>
      <c r="E9233" s="43" t="s">
        <v>27</v>
      </c>
      <c r="F9233" s="44">
        <v>45121</v>
      </c>
      <c r="G9233" s="45" t="s">
        <v>28</v>
      </c>
      <c r="H9233" s="46"/>
    </row>
    <row r="9234" spans="1:8" x14ac:dyDescent="0.25">
      <c r="A9234" s="40" t="s">
        <v>798</v>
      </c>
      <c r="B9234" s="41">
        <v>254740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798</v>
      </c>
      <c r="B9235" s="41">
        <v>254741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798</v>
      </c>
      <c r="B9236" s="41">
        <v>254742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798</v>
      </c>
      <c r="B9237" s="41">
        <v>254743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798</v>
      </c>
      <c r="B9238" s="41">
        <v>254745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798</v>
      </c>
      <c r="B9239" s="41">
        <v>254746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798</v>
      </c>
      <c r="B9240" s="41">
        <v>254748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798</v>
      </c>
      <c r="B9241" s="41">
        <v>254757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798</v>
      </c>
      <c r="B9242" s="41">
        <v>254758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798</v>
      </c>
      <c r="B9243" s="41">
        <v>254759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798</v>
      </c>
      <c r="B9244" s="41">
        <v>254768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798</v>
      </c>
      <c r="B9245" s="41">
        <v>254769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798</v>
      </c>
      <c r="B9246" s="41">
        <v>25479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799</v>
      </c>
      <c r="B9247" s="41">
        <v>25477</v>
      </c>
      <c r="C9247" s="42">
        <v>0.24179999999999999</v>
      </c>
      <c r="D9247" s="43"/>
      <c r="E9247" s="43" t="s">
        <v>27</v>
      </c>
      <c r="F9247" s="44">
        <v>44320</v>
      </c>
      <c r="G9247" s="45" t="s">
        <v>28</v>
      </c>
      <c r="H9247" s="46"/>
    </row>
    <row r="9248" spans="1:8" x14ac:dyDescent="0.25">
      <c r="A9248" s="40" t="s">
        <v>800</v>
      </c>
      <c r="B9248" s="41">
        <v>25420</v>
      </c>
      <c r="C9248" s="42">
        <v>0.18010000000000001</v>
      </c>
      <c r="D9248" s="43"/>
      <c r="E9248" s="43" t="s">
        <v>27</v>
      </c>
      <c r="F9248" s="44">
        <v>43871</v>
      </c>
      <c r="G9248" s="45" t="s">
        <v>28</v>
      </c>
      <c r="H9248" s="46"/>
    </row>
    <row r="9249" spans="1:8" x14ac:dyDescent="0.25">
      <c r="A9249" s="40" t="s">
        <v>801</v>
      </c>
      <c r="B9249" s="41">
        <v>686</v>
      </c>
      <c r="C9249" s="42">
        <v>5</v>
      </c>
      <c r="D9249" s="43"/>
      <c r="E9249" s="43" t="s">
        <v>27</v>
      </c>
      <c r="F9249" s="44">
        <v>43871</v>
      </c>
      <c r="G9249" s="45" t="s">
        <v>229</v>
      </c>
      <c r="H9249" s="46"/>
    </row>
    <row r="9250" spans="1:8" x14ac:dyDescent="0.25">
      <c r="A9250" s="40" t="s">
        <v>802</v>
      </c>
      <c r="B9250" s="41">
        <v>383</v>
      </c>
      <c r="C9250" s="42">
        <v>5</v>
      </c>
      <c r="D9250" s="43"/>
      <c r="E9250" s="43" t="s">
        <v>27</v>
      </c>
      <c r="F9250" s="44">
        <v>43871</v>
      </c>
      <c r="G9250" s="45" t="s">
        <v>28</v>
      </c>
      <c r="H9250" s="46"/>
    </row>
    <row r="9251" spans="1:8" x14ac:dyDescent="0.25">
      <c r="A9251" s="40" t="s">
        <v>803</v>
      </c>
      <c r="B9251" s="41">
        <v>38343</v>
      </c>
      <c r="C9251" s="42">
        <v>5</v>
      </c>
      <c r="D9251" s="43"/>
      <c r="E9251" s="43" t="s">
        <v>27</v>
      </c>
      <c r="F9251" s="44">
        <v>43871</v>
      </c>
      <c r="G9251" s="45" t="s">
        <v>28</v>
      </c>
      <c r="H9251" s="46"/>
    </row>
    <row r="9252" spans="1:8" x14ac:dyDescent="0.25">
      <c r="A9252" s="40" t="s">
        <v>803</v>
      </c>
      <c r="B9252" s="41">
        <v>38344</v>
      </c>
      <c r="C9252" s="42">
        <v>5</v>
      </c>
      <c r="D9252" s="43"/>
      <c r="E9252" s="43" t="s">
        <v>27</v>
      </c>
      <c r="F9252" s="44">
        <v>43871</v>
      </c>
      <c r="G9252" s="45" t="s">
        <v>28</v>
      </c>
      <c r="H9252" s="46"/>
    </row>
    <row r="9253" spans="1:8" x14ac:dyDescent="0.25">
      <c r="A9253" s="40" t="s">
        <v>803</v>
      </c>
      <c r="B9253" s="41">
        <v>383451</v>
      </c>
      <c r="C9253" s="42">
        <v>5</v>
      </c>
      <c r="D9253" s="43"/>
      <c r="E9253" s="43" t="s">
        <v>27</v>
      </c>
      <c r="F9253" s="44">
        <v>43871</v>
      </c>
      <c r="G9253" s="45" t="s">
        <v>28</v>
      </c>
      <c r="H9253" s="46"/>
    </row>
    <row r="9254" spans="1:8" x14ac:dyDescent="0.25">
      <c r="A9254" s="40" t="s">
        <v>803</v>
      </c>
      <c r="B9254" s="41">
        <v>383452</v>
      </c>
      <c r="C9254" s="42">
        <v>5</v>
      </c>
      <c r="D9254" s="43"/>
      <c r="E9254" s="43" t="s">
        <v>27</v>
      </c>
      <c r="F9254" s="44">
        <v>43871</v>
      </c>
      <c r="G9254" s="45" t="s">
        <v>28</v>
      </c>
      <c r="H9254" s="46"/>
    </row>
    <row r="9255" spans="1:8" x14ac:dyDescent="0.25">
      <c r="A9255" s="40" t="s">
        <v>803</v>
      </c>
      <c r="B9255" s="41">
        <v>383453</v>
      </c>
      <c r="C9255" s="42">
        <v>5</v>
      </c>
      <c r="D9255" s="43"/>
      <c r="E9255" s="43" t="s">
        <v>27</v>
      </c>
      <c r="F9255" s="44">
        <v>43871</v>
      </c>
      <c r="G9255" s="45" t="s">
        <v>28</v>
      </c>
      <c r="H9255" s="46"/>
    </row>
    <row r="9256" spans="1:8" x14ac:dyDescent="0.25">
      <c r="A9256" s="40" t="s">
        <v>803</v>
      </c>
      <c r="B9256" s="41">
        <v>383454</v>
      </c>
      <c r="C9256" s="42">
        <v>5</v>
      </c>
      <c r="D9256" s="43"/>
      <c r="E9256" s="43" t="s">
        <v>27</v>
      </c>
      <c r="F9256" s="44">
        <v>43871</v>
      </c>
      <c r="G9256" s="45" t="s">
        <v>28</v>
      </c>
      <c r="H9256" s="46"/>
    </row>
    <row r="9257" spans="1:8" x14ac:dyDescent="0.25">
      <c r="A9257" s="40" t="s">
        <v>803</v>
      </c>
      <c r="B9257" s="41">
        <v>383455</v>
      </c>
      <c r="C9257" s="42">
        <v>5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803</v>
      </c>
      <c r="B9258" s="41">
        <v>383456</v>
      </c>
      <c r="C9258" s="42">
        <v>5</v>
      </c>
      <c r="D9258" s="43"/>
      <c r="E9258" s="43" t="s">
        <v>27</v>
      </c>
      <c r="F9258" s="44">
        <v>43871</v>
      </c>
      <c r="G9258" s="45" t="s">
        <v>28</v>
      </c>
      <c r="H9258" s="46"/>
    </row>
    <row r="9259" spans="1:8" x14ac:dyDescent="0.25">
      <c r="A9259" s="40" t="s">
        <v>803</v>
      </c>
      <c r="B9259" s="41">
        <v>383457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803</v>
      </c>
      <c r="B9260" s="41">
        <v>383458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803</v>
      </c>
      <c r="B9261" s="41">
        <v>383459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803</v>
      </c>
      <c r="B9262" s="41">
        <v>383461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803</v>
      </c>
      <c r="B9263" s="41">
        <v>38347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803</v>
      </c>
      <c r="B9264" s="41">
        <v>38349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804</v>
      </c>
      <c r="B9265" s="41">
        <v>965</v>
      </c>
      <c r="C9265" s="42">
        <v>2.9000000000000001E-2</v>
      </c>
      <c r="D9265" s="43" t="s">
        <v>26</v>
      </c>
      <c r="E9265" s="43" t="s">
        <v>27</v>
      </c>
      <c r="F9265" s="44">
        <v>44735</v>
      </c>
      <c r="G9265" s="45" t="s">
        <v>28</v>
      </c>
      <c r="H9265" s="46"/>
    </row>
    <row r="9266" spans="1:8" x14ac:dyDescent="0.25">
      <c r="A9266" s="40" t="s">
        <v>805</v>
      </c>
      <c r="B9266" s="41">
        <v>96541</v>
      </c>
      <c r="C9266" s="42">
        <v>2.9000000000000001E-2</v>
      </c>
      <c r="D9266" s="43" t="s">
        <v>26</v>
      </c>
      <c r="E9266" s="43" t="s">
        <v>27</v>
      </c>
      <c r="F9266" s="44">
        <v>45020</v>
      </c>
      <c r="G9266" s="45" t="s">
        <v>28</v>
      </c>
      <c r="H9266" s="46"/>
    </row>
    <row r="9267" spans="1:8" x14ac:dyDescent="0.25">
      <c r="A9267" s="40" t="s">
        <v>806</v>
      </c>
      <c r="B9267" s="41">
        <v>9655</v>
      </c>
      <c r="C9267" s="42">
        <v>2.9000000000000001E-2</v>
      </c>
      <c r="D9267" s="43" t="s">
        <v>26</v>
      </c>
      <c r="E9267" s="43" t="s">
        <v>27</v>
      </c>
      <c r="F9267" s="44">
        <v>44735</v>
      </c>
      <c r="G9267" s="45" t="s">
        <v>28</v>
      </c>
      <c r="H9267" s="46"/>
    </row>
    <row r="9268" spans="1:8" x14ac:dyDescent="0.25">
      <c r="A9268" s="40" t="s">
        <v>807</v>
      </c>
      <c r="B9268" s="41">
        <v>9656</v>
      </c>
      <c r="C9268" s="42">
        <v>2.9000000000000001E-2</v>
      </c>
      <c r="D9268" s="43" t="s">
        <v>26</v>
      </c>
      <c r="E9268" s="43" t="s">
        <v>27</v>
      </c>
      <c r="F9268" s="44">
        <v>44735</v>
      </c>
      <c r="G9268" s="45" t="s">
        <v>28</v>
      </c>
      <c r="H9268" s="46"/>
    </row>
    <row r="9269" spans="1:8" x14ac:dyDescent="0.25">
      <c r="A9269" s="40" t="s">
        <v>808</v>
      </c>
      <c r="B9269" s="41">
        <v>9659</v>
      </c>
      <c r="C9269" s="42">
        <v>2.9000000000000001E-2</v>
      </c>
      <c r="D9269" s="43" t="s">
        <v>26</v>
      </c>
      <c r="E9269" s="43" t="s">
        <v>27</v>
      </c>
      <c r="F9269" s="44">
        <v>44735</v>
      </c>
      <c r="G9269" s="45" t="s">
        <v>28</v>
      </c>
      <c r="H9269" s="46"/>
    </row>
    <row r="9270" spans="1:8" x14ac:dyDescent="0.25">
      <c r="A9270" s="40" t="s">
        <v>809</v>
      </c>
      <c r="B9270" s="41">
        <v>996</v>
      </c>
      <c r="C9270" s="42">
        <v>0.10920000000000001</v>
      </c>
      <c r="D9270" s="43"/>
      <c r="E9270" s="43" t="s">
        <v>27</v>
      </c>
      <c r="F9270" s="44">
        <v>43871</v>
      </c>
      <c r="G9270" s="45" t="s">
        <v>28</v>
      </c>
      <c r="H9270" s="46"/>
    </row>
    <row r="9271" spans="1:8" x14ac:dyDescent="0.25">
      <c r="A9271" s="40" t="s">
        <v>810</v>
      </c>
      <c r="B9271" s="41">
        <v>996312</v>
      </c>
      <c r="C9271" s="42">
        <v>0.16170000000000001</v>
      </c>
      <c r="D9271" s="43"/>
      <c r="E9271" s="43" t="s">
        <v>27</v>
      </c>
      <c r="F9271" s="44">
        <v>43871</v>
      </c>
      <c r="G9271" s="45" t="s">
        <v>28</v>
      </c>
      <c r="H9271" s="46"/>
    </row>
    <row r="9272" spans="1:8" x14ac:dyDescent="0.25">
      <c r="A9272" s="40" t="s">
        <v>811</v>
      </c>
      <c r="B9272" s="41">
        <v>9965</v>
      </c>
      <c r="C9272" s="42">
        <v>0.17150000000000001</v>
      </c>
      <c r="D9272" s="43"/>
      <c r="E9272" s="43" t="s">
        <v>27</v>
      </c>
      <c r="F9272" s="44">
        <v>43871</v>
      </c>
      <c r="G9272" s="45" t="s">
        <v>28</v>
      </c>
      <c r="H9272" s="46"/>
    </row>
    <row r="9273" spans="1:8" x14ac:dyDescent="0.25">
      <c r="A9273" s="40" t="s">
        <v>812</v>
      </c>
      <c r="B9273" s="41">
        <v>99655</v>
      </c>
      <c r="C9273" s="42">
        <v>0.1512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813</v>
      </c>
      <c r="B9274" s="41">
        <v>996200</v>
      </c>
      <c r="C9274" s="42">
        <v>0.16170000000000001</v>
      </c>
      <c r="D9274" s="43"/>
      <c r="E9274" s="43" t="s">
        <v>27</v>
      </c>
      <c r="F9274" s="44">
        <v>43871</v>
      </c>
      <c r="G9274" s="45" t="s">
        <v>28</v>
      </c>
      <c r="H9274" s="46"/>
    </row>
    <row r="9275" spans="1:8" x14ac:dyDescent="0.25">
      <c r="A9275" s="40" t="s">
        <v>813</v>
      </c>
      <c r="B9275" s="41">
        <v>996201</v>
      </c>
      <c r="C9275" s="42">
        <v>0.16170000000000001</v>
      </c>
      <c r="D9275" s="43"/>
      <c r="E9275" s="43" t="s">
        <v>27</v>
      </c>
      <c r="F9275" s="44">
        <v>43871</v>
      </c>
      <c r="G9275" s="45" t="s">
        <v>28</v>
      </c>
      <c r="H9275" s="46"/>
    </row>
    <row r="9276" spans="1:8" x14ac:dyDescent="0.25">
      <c r="A9276" s="40" t="s">
        <v>813</v>
      </c>
      <c r="B9276" s="41">
        <v>996202</v>
      </c>
      <c r="C9276" s="42">
        <v>0.16170000000000001</v>
      </c>
      <c r="D9276" s="43"/>
      <c r="E9276" s="43" t="s">
        <v>27</v>
      </c>
      <c r="F9276" s="44">
        <v>43871</v>
      </c>
      <c r="G9276" s="45" t="s">
        <v>28</v>
      </c>
      <c r="H9276" s="46"/>
    </row>
    <row r="9277" spans="1:8" x14ac:dyDescent="0.25">
      <c r="A9277" s="40" t="s">
        <v>813</v>
      </c>
      <c r="B9277" s="41">
        <v>996203</v>
      </c>
      <c r="C9277" s="42">
        <v>0.16170000000000001</v>
      </c>
      <c r="D9277" s="43"/>
      <c r="E9277" s="43" t="s">
        <v>27</v>
      </c>
      <c r="F9277" s="44">
        <v>43871</v>
      </c>
      <c r="G9277" s="45" t="s">
        <v>28</v>
      </c>
      <c r="H9277" s="46"/>
    </row>
    <row r="9278" spans="1:8" x14ac:dyDescent="0.25">
      <c r="A9278" s="40" t="s">
        <v>813</v>
      </c>
      <c r="B9278" s="41">
        <v>996205</v>
      </c>
      <c r="C9278" s="42">
        <v>0.16170000000000001</v>
      </c>
      <c r="D9278" s="43"/>
      <c r="E9278" s="43" t="s">
        <v>27</v>
      </c>
      <c r="F9278" s="44">
        <v>43871</v>
      </c>
      <c r="G9278" s="45" t="s">
        <v>28</v>
      </c>
      <c r="H9278" s="46"/>
    </row>
    <row r="9279" spans="1:8" x14ac:dyDescent="0.25">
      <c r="A9279" s="40" t="s">
        <v>813</v>
      </c>
      <c r="B9279" s="41">
        <v>99651</v>
      </c>
      <c r="C9279" s="42">
        <v>0.16170000000000001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813</v>
      </c>
      <c r="B9280" s="41">
        <v>996543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813</v>
      </c>
      <c r="B9281" s="41">
        <v>996545</v>
      </c>
      <c r="C9281" s="42">
        <v>0.16170000000000001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814</v>
      </c>
      <c r="B9282" s="41">
        <v>99670</v>
      </c>
      <c r="C9282" s="42">
        <v>0.16070000000000001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815</v>
      </c>
      <c r="B9283" s="41">
        <v>996220</v>
      </c>
      <c r="C9283" s="42">
        <v>0.15440000000000001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815</v>
      </c>
      <c r="B9284" s="41">
        <v>996221</v>
      </c>
      <c r="C9284" s="42">
        <v>0.15440000000000001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815</v>
      </c>
      <c r="B9285" s="41">
        <v>996222</v>
      </c>
      <c r="C9285" s="42">
        <v>0.15440000000000001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815</v>
      </c>
      <c r="B9286" s="41">
        <v>996223</v>
      </c>
      <c r="C9286" s="42">
        <v>0.15440000000000001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815</v>
      </c>
      <c r="B9287" s="41">
        <v>996224</v>
      </c>
      <c r="C9287" s="42">
        <v>0.15440000000000001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815</v>
      </c>
      <c r="B9288" s="41">
        <v>996225</v>
      </c>
      <c r="C9288" s="42">
        <v>0.15440000000000001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815</v>
      </c>
      <c r="B9289" s="41">
        <v>996226</v>
      </c>
      <c r="C9289" s="42">
        <v>0.15440000000000001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815</v>
      </c>
      <c r="B9290" s="41">
        <v>996227</v>
      </c>
      <c r="C9290" s="42">
        <v>0.15440000000000001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815</v>
      </c>
      <c r="B9291" s="41">
        <v>99631258</v>
      </c>
      <c r="C9291" s="42">
        <v>0.15440000000000001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815</v>
      </c>
      <c r="B9292" s="41">
        <v>99677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816</v>
      </c>
      <c r="B9293" s="41">
        <v>99657</v>
      </c>
      <c r="C9293" s="42">
        <v>0.16170000000000001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817</v>
      </c>
      <c r="B9294" s="41">
        <v>99656</v>
      </c>
      <c r="C9294" s="42">
        <v>0.16170000000000001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818</v>
      </c>
      <c r="B9295" s="41">
        <v>996800230</v>
      </c>
      <c r="C9295" s="42">
        <v>0.10979999999999999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818</v>
      </c>
      <c r="B9296" s="41">
        <v>996800231</v>
      </c>
      <c r="C9296" s="42">
        <v>0.10979999999999999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819</v>
      </c>
      <c r="B9297" s="41">
        <v>856</v>
      </c>
      <c r="C9297" s="42">
        <v>6.3299999999999995E-2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820</v>
      </c>
      <c r="B9298" s="41">
        <v>85620</v>
      </c>
      <c r="C9298" s="42">
        <v>6.4199999999999993E-2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821</v>
      </c>
      <c r="B9299" s="41">
        <v>371</v>
      </c>
      <c r="C9299" s="42">
        <v>0.35</v>
      </c>
      <c r="D9299" s="43" t="s">
        <v>26</v>
      </c>
      <c r="E9299" s="43" t="s">
        <v>27</v>
      </c>
      <c r="F9299" s="44">
        <v>44504</v>
      </c>
      <c r="G9299" s="45" t="s">
        <v>28</v>
      </c>
      <c r="H9299" s="46"/>
    </row>
    <row r="9300" spans="1:8" x14ac:dyDescent="0.25">
      <c r="A9300" s="40" t="s">
        <v>822</v>
      </c>
      <c r="B9300" s="41">
        <v>3712</v>
      </c>
      <c r="C9300" s="42">
        <v>0.35</v>
      </c>
      <c r="D9300" s="43" t="s">
        <v>26</v>
      </c>
      <c r="E9300" s="43" t="s">
        <v>27</v>
      </c>
      <c r="F9300" s="44">
        <v>44504</v>
      </c>
      <c r="G9300" s="45" t="s">
        <v>28</v>
      </c>
      <c r="H9300" s="46"/>
    </row>
    <row r="9301" spans="1:8" x14ac:dyDescent="0.25">
      <c r="A9301" s="40" t="s">
        <v>822</v>
      </c>
      <c r="B9301" s="41">
        <v>37155</v>
      </c>
      <c r="C9301" s="42">
        <v>0.35</v>
      </c>
      <c r="D9301" s="43" t="s">
        <v>26</v>
      </c>
      <c r="E9301" s="43" t="s">
        <v>27</v>
      </c>
      <c r="F9301" s="44">
        <v>44504</v>
      </c>
      <c r="G9301" s="45" t="s">
        <v>28</v>
      </c>
      <c r="H9301" s="46"/>
    </row>
    <row r="9302" spans="1:8" x14ac:dyDescent="0.25">
      <c r="A9302" s="40" t="s">
        <v>822</v>
      </c>
      <c r="B9302" s="41">
        <v>37158</v>
      </c>
      <c r="C9302" s="42">
        <v>0.35</v>
      </c>
      <c r="D9302" s="43" t="s">
        <v>26</v>
      </c>
      <c r="E9302" s="43" t="s">
        <v>27</v>
      </c>
      <c r="F9302" s="44">
        <v>44504</v>
      </c>
      <c r="G9302" s="45" t="s">
        <v>28</v>
      </c>
      <c r="H9302" s="46"/>
    </row>
    <row r="9303" spans="1:8" x14ac:dyDescent="0.25">
      <c r="A9303" s="40" t="s">
        <v>822</v>
      </c>
      <c r="B9303" s="41">
        <v>3718</v>
      </c>
      <c r="C9303" s="42">
        <v>0.35</v>
      </c>
      <c r="D9303" s="43" t="s">
        <v>26</v>
      </c>
      <c r="E9303" s="43" t="s">
        <v>27</v>
      </c>
      <c r="F9303" s="44">
        <v>44504</v>
      </c>
      <c r="G9303" s="45" t="s">
        <v>28</v>
      </c>
      <c r="H9303" s="46"/>
    </row>
    <row r="9304" spans="1:8" x14ac:dyDescent="0.25">
      <c r="A9304" s="40" t="s">
        <v>823</v>
      </c>
      <c r="B9304" s="41">
        <v>3712094</v>
      </c>
      <c r="C9304" s="42">
        <v>0.35</v>
      </c>
      <c r="D9304" s="43" t="s">
        <v>26</v>
      </c>
      <c r="E9304" s="43" t="s">
        <v>27</v>
      </c>
      <c r="F9304" s="44">
        <v>44504</v>
      </c>
      <c r="G9304" s="45" t="s">
        <v>28</v>
      </c>
      <c r="H9304" s="46"/>
    </row>
    <row r="9305" spans="1:8" x14ac:dyDescent="0.25">
      <c r="A9305" s="40" t="s">
        <v>823</v>
      </c>
      <c r="B9305" s="41">
        <v>3712580</v>
      </c>
      <c r="C9305" s="42">
        <v>0.35</v>
      </c>
      <c r="D9305" s="43" t="s">
        <v>26</v>
      </c>
      <c r="E9305" s="43" t="s">
        <v>27</v>
      </c>
      <c r="F9305" s="44">
        <v>44504</v>
      </c>
      <c r="G9305" s="45" t="s">
        <v>28</v>
      </c>
      <c r="H9305" s="46"/>
    </row>
    <row r="9306" spans="1:8" x14ac:dyDescent="0.25">
      <c r="A9306" s="40" t="s">
        <v>823</v>
      </c>
      <c r="B9306" s="41">
        <v>3712581</v>
      </c>
      <c r="C9306" s="42">
        <v>0.35</v>
      </c>
      <c r="D9306" s="43" t="s">
        <v>26</v>
      </c>
      <c r="E9306" s="43" t="s">
        <v>27</v>
      </c>
      <c r="F9306" s="44">
        <v>44504</v>
      </c>
      <c r="G9306" s="45" t="s">
        <v>28</v>
      </c>
      <c r="H9306" s="46"/>
    </row>
    <row r="9307" spans="1:8" x14ac:dyDescent="0.25">
      <c r="A9307" s="40" t="s">
        <v>823</v>
      </c>
      <c r="B9307" s="41">
        <v>3712582</v>
      </c>
      <c r="C9307" s="42">
        <v>0.35</v>
      </c>
      <c r="D9307" s="43" t="s">
        <v>26</v>
      </c>
      <c r="E9307" s="43" t="s">
        <v>27</v>
      </c>
      <c r="F9307" s="44">
        <v>44504</v>
      </c>
      <c r="G9307" s="45" t="s">
        <v>28</v>
      </c>
      <c r="H9307" s="46"/>
    </row>
    <row r="9308" spans="1:8" x14ac:dyDescent="0.25">
      <c r="A9308" s="40" t="s">
        <v>823</v>
      </c>
      <c r="B9308" s="41">
        <v>3712583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823</v>
      </c>
      <c r="B9309" s="41">
        <v>3712584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823</v>
      </c>
      <c r="B9310" s="41">
        <v>3712589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824</v>
      </c>
      <c r="B9311" s="41">
        <v>3712019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824</v>
      </c>
      <c r="B9312" s="41">
        <v>371206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824</v>
      </c>
      <c r="B9313" s="41">
        <v>371207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824</v>
      </c>
      <c r="B9314" s="41">
        <v>3712080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824</v>
      </c>
      <c r="B9315" s="41">
        <v>3712081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824</v>
      </c>
      <c r="B9316" s="41">
        <v>3712082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824</v>
      </c>
      <c r="B9317" s="41">
        <v>3712083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824</v>
      </c>
      <c r="B9318" s="41">
        <v>3712084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824</v>
      </c>
      <c r="B9319" s="41">
        <v>3712085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824</v>
      </c>
      <c r="B9320" s="41">
        <v>3712086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824</v>
      </c>
      <c r="B9321" s="41">
        <v>3712087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824</v>
      </c>
      <c r="B9322" s="41">
        <v>3712088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824</v>
      </c>
      <c r="B9323" s="41">
        <v>3712205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824</v>
      </c>
      <c r="B9324" s="41">
        <v>3712206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824</v>
      </c>
      <c r="B9325" s="41">
        <v>3712207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824</v>
      </c>
      <c r="B9326" s="41">
        <v>3712208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824</v>
      </c>
      <c r="B9327" s="41">
        <v>3712209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824</v>
      </c>
      <c r="B9328" s="41">
        <v>371221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824</v>
      </c>
      <c r="B9329" s="41">
        <v>3712239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824</v>
      </c>
      <c r="B9330" s="41">
        <v>371225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824</v>
      </c>
      <c r="B9331" s="41">
        <v>3712280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824</v>
      </c>
      <c r="B9332" s="41">
        <v>3712281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824</v>
      </c>
      <c r="B9333" s="41">
        <v>3712282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824</v>
      </c>
      <c r="B9334" s="41">
        <v>3712283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824</v>
      </c>
      <c r="B9335" s="41">
        <v>3712284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824</v>
      </c>
      <c r="B9336" s="41">
        <v>3712550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824</v>
      </c>
      <c r="B9337" s="41">
        <v>3712551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824</v>
      </c>
      <c r="B9338" s="41">
        <v>3712552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824</v>
      </c>
      <c r="B9339" s="41">
        <v>3712553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824</v>
      </c>
      <c r="B9340" s="41">
        <v>3712554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824</v>
      </c>
      <c r="B9341" s="41">
        <v>3712555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824</v>
      </c>
      <c r="B9342" s="41">
        <v>3712585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824</v>
      </c>
      <c r="B9343" s="41">
        <v>3712586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824</v>
      </c>
      <c r="B9344" s="41">
        <v>3712587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824</v>
      </c>
      <c r="B9345" s="41">
        <v>3712588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824</v>
      </c>
      <c r="B9346" s="41">
        <v>3712720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824</v>
      </c>
      <c r="B9347" s="41">
        <v>3712721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824</v>
      </c>
      <c r="B9348" s="41">
        <v>3712728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824</v>
      </c>
      <c r="B9349" s="41">
        <v>3712729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824</v>
      </c>
      <c r="B9350" s="41">
        <v>371273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824</v>
      </c>
      <c r="B9351" s="41">
        <v>371274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824</v>
      </c>
      <c r="B9352" s="41">
        <v>371275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824</v>
      </c>
      <c r="B9353" s="41">
        <v>3712760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824</v>
      </c>
      <c r="B9354" s="41">
        <v>3712761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824</v>
      </c>
      <c r="B9355" s="41">
        <v>3712762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824</v>
      </c>
      <c r="B9356" s="41">
        <v>3712763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824</v>
      </c>
      <c r="B9357" s="41">
        <v>3712764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824</v>
      </c>
      <c r="B9358" s="41">
        <v>3712765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824</v>
      </c>
      <c r="B9359" s="41">
        <v>3712766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824</v>
      </c>
      <c r="B9360" s="41">
        <v>3712767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824</v>
      </c>
      <c r="B9361" s="41">
        <v>371277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824</v>
      </c>
      <c r="B9362" s="41">
        <v>371279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825</v>
      </c>
      <c r="B9363" s="41">
        <v>37121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825</v>
      </c>
      <c r="B9364" s="41">
        <v>371222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826</v>
      </c>
      <c r="B9365" s="41">
        <v>371202</v>
      </c>
      <c r="C9365" s="42">
        <v>0.35</v>
      </c>
      <c r="D9365" s="43"/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826</v>
      </c>
      <c r="B9366" s="41">
        <v>3712200</v>
      </c>
      <c r="C9366" s="42">
        <v>0.35</v>
      </c>
      <c r="D9366" s="43"/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826</v>
      </c>
      <c r="B9367" s="41">
        <v>3712201</v>
      </c>
      <c r="C9367" s="42">
        <v>0.35</v>
      </c>
      <c r="D9367" s="43"/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826</v>
      </c>
      <c r="B9368" s="41">
        <v>3712202</v>
      </c>
      <c r="C9368" s="42">
        <v>0.35</v>
      </c>
      <c r="D9368" s="43"/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826</v>
      </c>
      <c r="B9369" s="41">
        <v>3712203</v>
      </c>
      <c r="C9369" s="42">
        <v>0.35</v>
      </c>
      <c r="D9369" s="43"/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826</v>
      </c>
      <c r="B9370" s="41">
        <v>3712204</v>
      </c>
      <c r="C9370" s="42">
        <v>0.35</v>
      </c>
      <c r="D9370" s="43"/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826</v>
      </c>
      <c r="B9371" s="41">
        <v>371224</v>
      </c>
      <c r="C9371" s="42">
        <v>0.35</v>
      </c>
      <c r="D9371" s="43"/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826</v>
      </c>
      <c r="B9372" s="41">
        <v>371254</v>
      </c>
      <c r="C9372" s="42">
        <v>0.35</v>
      </c>
      <c r="D9372" s="43"/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826</v>
      </c>
      <c r="B9373" s="41">
        <v>3712556</v>
      </c>
      <c r="C9373" s="42">
        <v>0.35</v>
      </c>
      <c r="D9373" s="43"/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826</v>
      </c>
      <c r="B9374" s="41">
        <v>3712557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826</v>
      </c>
      <c r="B9375" s="41">
        <v>3712558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826</v>
      </c>
      <c r="B9376" s="41">
        <v>3712559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826</v>
      </c>
      <c r="B9377" s="41">
        <v>371256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826</v>
      </c>
      <c r="B9378" s="41">
        <v>371261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826</v>
      </c>
      <c r="B9379" s="41">
        <v>371262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826</v>
      </c>
      <c r="B9380" s="41">
        <v>371263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826</v>
      </c>
      <c r="B9381" s="41">
        <v>371264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826</v>
      </c>
      <c r="B9382" s="41">
        <v>371265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826</v>
      </c>
      <c r="B9383" s="41">
        <v>371266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826</v>
      </c>
      <c r="B9384" s="41">
        <v>371278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826</v>
      </c>
      <c r="B9385" s="41">
        <v>371283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826</v>
      </c>
      <c r="B9386" s="41">
        <v>3712849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826</v>
      </c>
      <c r="B9387" s="41">
        <v>371286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826</v>
      </c>
      <c r="B9388" s="41">
        <v>371287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826</v>
      </c>
      <c r="B9389" s="41">
        <v>371291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826</v>
      </c>
      <c r="B9390" s="41">
        <v>371292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826</v>
      </c>
      <c r="B9391" s="41">
        <v>371293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826</v>
      </c>
      <c r="B9392" s="41">
        <v>371294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827</v>
      </c>
      <c r="B9393" s="41">
        <v>371200</v>
      </c>
      <c r="C9393" s="42">
        <v>0.35</v>
      </c>
      <c r="D9393" s="43" t="s">
        <v>26</v>
      </c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827</v>
      </c>
      <c r="B9394" s="41">
        <v>371203</v>
      </c>
      <c r="C9394" s="42">
        <v>0.35</v>
      </c>
      <c r="D9394" s="43" t="s">
        <v>26</v>
      </c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827</v>
      </c>
      <c r="B9395" s="41">
        <v>371204</v>
      </c>
      <c r="C9395" s="42">
        <v>0.35</v>
      </c>
      <c r="D9395" s="43" t="s">
        <v>26</v>
      </c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827</v>
      </c>
      <c r="B9396" s="41">
        <v>371205</v>
      </c>
      <c r="C9396" s="42">
        <v>0.35</v>
      </c>
      <c r="D9396" s="43" t="s">
        <v>26</v>
      </c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827</v>
      </c>
      <c r="B9397" s="41">
        <v>3712230</v>
      </c>
      <c r="C9397" s="42">
        <v>0.35</v>
      </c>
      <c r="D9397" s="43" t="s">
        <v>26</v>
      </c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827</v>
      </c>
      <c r="B9398" s="41">
        <v>3712231</v>
      </c>
      <c r="C9398" s="42">
        <v>0.35</v>
      </c>
      <c r="D9398" s="43" t="s">
        <v>26</v>
      </c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827</v>
      </c>
      <c r="B9399" s="41">
        <v>3712232</v>
      </c>
      <c r="C9399" s="42">
        <v>0.35</v>
      </c>
      <c r="D9399" s="43" t="s">
        <v>26</v>
      </c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827</v>
      </c>
      <c r="B9400" s="41">
        <v>3712233</v>
      </c>
      <c r="C9400" s="42">
        <v>0.35</v>
      </c>
      <c r="D9400" s="43" t="s">
        <v>26</v>
      </c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827</v>
      </c>
      <c r="B9401" s="41">
        <v>3712234</v>
      </c>
      <c r="C9401" s="42">
        <v>0.35</v>
      </c>
      <c r="D9401" s="43" t="s">
        <v>26</v>
      </c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827</v>
      </c>
      <c r="B9402" s="41">
        <v>3712235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827</v>
      </c>
      <c r="B9403" s="41">
        <v>3712236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827</v>
      </c>
      <c r="B9404" s="41">
        <v>3712237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827</v>
      </c>
      <c r="B9405" s="41">
        <v>3712238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827</v>
      </c>
      <c r="B9406" s="41">
        <v>371247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827</v>
      </c>
      <c r="B9407" s="41">
        <v>371248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827</v>
      </c>
      <c r="B9408" s="41">
        <v>371249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827</v>
      </c>
      <c r="B9409" s="41">
        <v>371251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827</v>
      </c>
      <c r="B9410" s="41">
        <v>371252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827</v>
      </c>
      <c r="B9411" s="41">
        <v>371253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827</v>
      </c>
      <c r="B9412" s="41">
        <v>371259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827</v>
      </c>
      <c r="B9413" s="41">
        <v>371260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827</v>
      </c>
      <c r="B9414" s="41">
        <v>371267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827</v>
      </c>
      <c r="B9415" s="41">
        <v>371268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827</v>
      </c>
      <c r="B9416" s="41">
        <v>371269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827</v>
      </c>
      <c r="B9417" s="41">
        <v>371270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827</v>
      </c>
      <c r="B9418" s="41">
        <v>371271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827</v>
      </c>
      <c r="B9419" s="41">
        <v>371281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827</v>
      </c>
      <c r="B9420" s="41">
        <v>371282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827</v>
      </c>
      <c r="B9421" s="41">
        <v>3712844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827</v>
      </c>
      <c r="B9422" s="41">
        <v>3712845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827</v>
      </c>
      <c r="B9423" s="41">
        <v>3712846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827</v>
      </c>
      <c r="B9424" s="41">
        <v>3712847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827</v>
      </c>
      <c r="B9425" s="41">
        <v>3712848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827</v>
      </c>
      <c r="B9426" s="41">
        <v>371288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827</v>
      </c>
      <c r="B9427" s="41">
        <v>371289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827</v>
      </c>
      <c r="B9428" s="41">
        <v>371295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827</v>
      </c>
      <c r="B9429" s="41">
        <v>371296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827</v>
      </c>
      <c r="B9430" s="41">
        <v>371297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827</v>
      </c>
      <c r="B9431" s="41">
        <v>371298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827</v>
      </c>
      <c r="B9432" s="41">
        <v>371299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828</v>
      </c>
      <c r="B9433" s="41">
        <v>3716130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828</v>
      </c>
      <c r="B9434" s="41">
        <v>3716200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828</v>
      </c>
      <c r="B9435" s="41">
        <v>3716210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828</v>
      </c>
      <c r="B9436" s="41">
        <v>3716220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828</v>
      </c>
      <c r="B9437" s="41">
        <v>3716230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828</v>
      </c>
      <c r="B9438" s="41">
        <v>3716260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828</v>
      </c>
      <c r="B9439" s="41">
        <v>3716280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828</v>
      </c>
      <c r="B9440" s="41">
        <v>3716290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828</v>
      </c>
      <c r="B9441" s="41">
        <v>3716303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828</v>
      </c>
      <c r="B9442" s="41">
        <v>3716309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828</v>
      </c>
      <c r="B9443" s="41">
        <v>3716311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828</v>
      </c>
      <c r="B9444" s="41">
        <v>3716313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828</v>
      </c>
      <c r="B9445" s="41">
        <v>3716321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828</v>
      </c>
      <c r="B9446" s="41">
        <v>3716328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828</v>
      </c>
      <c r="B9447" s="41">
        <v>3716331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828</v>
      </c>
      <c r="B9448" s="41">
        <v>3716339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828</v>
      </c>
      <c r="B9449" s="41">
        <v>3716341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828</v>
      </c>
      <c r="B9450" s="41">
        <v>3716347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828</v>
      </c>
      <c r="B9451" s="41">
        <v>3716350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828</v>
      </c>
      <c r="B9452" s="41">
        <v>3716358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828</v>
      </c>
      <c r="B9453" s="41">
        <v>3716361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828</v>
      </c>
      <c r="B9454" s="41">
        <v>3716365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828</v>
      </c>
      <c r="B9455" s="41">
        <v>3716371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828</v>
      </c>
      <c r="B9456" s="41">
        <v>3716377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828</v>
      </c>
      <c r="B9457" s="41">
        <v>3716379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828</v>
      </c>
      <c r="B9458" s="41">
        <v>3716381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828</v>
      </c>
      <c r="B9459" s="41">
        <v>3716389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828</v>
      </c>
      <c r="B9460" s="41">
        <v>3716391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828</v>
      </c>
      <c r="B9461" s="41">
        <v>3716399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828</v>
      </c>
      <c r="B9462" s="41">
        <v>3716401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828</v>
      </c>
      <c r="B9463" s="41">
        <v>3716409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828</v>
      </c>
      <c r="B9464" s="41">
        <v>3716411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828</v>
      </c>
      <c r="B9465" s="41">
        <v>3716418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828</v>
      </c>
      <c r="B9466" s="41">
        <v>3716421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828</v>
      </c>
      <c r="B9467" s="41">
        <v>3716429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828</v>
      </c>
      <c r="B9468" s="41">
        <v>3716431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828</v>
      </c>
      <c r="B9469" s="41">
        <v>3716433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828</v>
      </c>
      <c r="B9470" s="41">
        <v>3716437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828</v>
      </c>
      <c r="B9471" s="41">
        <v>3716439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828</v>
      </c>
      <c r="B9472" s="41">
        <v>3716441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828</v>
      </c>
      <c r="B9473" s="41">
        <v>3716442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828</v>
      </c>
      <c r="B9474" s="41">
        <v>3716446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828</v>
      </c>
      <c r="B9475" s="41">
        <v>3716451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828</v>
      </c>
      <c r="B9476" s="41">
        <v>3716458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828</v>
      </c>
      <c r="B9477" s="41">
        <v>3716461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828</v>
      </c>
      <c r="B9478" s="41">
        <v>3716467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828</v>
      </c>
      <c r="B9479" s="41">
        <v>3716468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828</v>
      </c>
      <c r="B9480" s="41">
        <v>3716471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828</v>
      </c>
      <c r="B9481" s="41">
        <v>3716479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828</v>
      </c>
      <c r="B9482" s="41">
        <v>3716481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828</v>
      </c>
      <c r="B9483" s="41">
        <v>3716488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828</v>
      </c>
      <c r="B9484" s="41">
        <v>3716490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828</v>
      </c>
      <c r="B9485" s="41">
        <v>3716501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828</v>
      </c>
      <c r="B9486" s="41">
        <v>3716509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828</v>
      </c>
      <c r="B9487" s="41">
        <v>3716511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828</v>
      </c>
      <c r="B9488" s="41">
        <v>3716518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828</v>
      </c>
      <c r="B9489" s="41">
        <v>3716521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828</v>
      </c>
      <c r="B9490" s="41">
        <v>3716528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828</v>
      </c>
      <c r="B9491" s="41">
        <v>3716531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828</v>
      </c>
      <c r="B9492" s="41">
        <v>3716539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828</v>
      </c>
      <c r="B9493" s="41">
        <v>3716541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828</v>
      </c>
      <c r="B9494" s="41">
        <v>3716548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828</v>
      </c>
      <c r="B9495" s="41">
        <v>3716550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828</v>
      </c>
      <c r="B9496" s="41">
        <v>3716558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828</v>
      </c>
      <c r="B9497" s="41">
        <v>3716561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828</v>
      </c>
      <c r="B9498" s="41">
        <v>3716563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828</v>
      </c>
      <c r="B9499" s="41">
        <v>3716567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828</v>
      </c>
      <c r="B9500" s="41">
        <v>3716569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828</v>
      </c>
      <c r="B9501" s="41">
        <v>3716571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828</v>
      </c>
      <c r="B9502" s="41">
        <v>3716577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828</v>
      </c>
      <c r="B9503" s="41">
        <v>3716579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828</v>
      </c>
      <c r="B9504" s="41">
        <v>3716580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828</v>
      </c>
      <c r="B9505" s="41">
        <v>3716581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828</v>
      </c>
      <c r="B9506" s="41">
        <v>3716588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828</v>
      </c>
      <c r="B9507" s="41">
        <v>3716590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828</v>
      </c>
      <c r="B9508" s="41">
        <v>371660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828</v>
      </c>
      <c r="B9509" s="41">
        <v>371661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828</v>
      </c>
      <c r="B9510" s="41">
        <v>371662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828</v>
      </c>
      <c r="B9511" s="41">
        <v>3716666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828</v>
      </c>
      <c r="B9512" s="41">
        <v>3716677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828</v>
      </c>
      <c r="B9513" s="41">
        <v>3716688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828</v>
      </c>
      <c r="B9514" s="41">
        <v>3716689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828</v>
      </c>
      <c r="B9515" s="41">
        <v>371669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828</v>
      </c>
      <c r="B9516" s="41">
        <v>3716715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828</v>
      </c>
      <c r="B9517" s="41">
        <v>3716716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828</v>
      </c>
      <c r="B9518" s="41">
        <v>3716719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828</v>
      </c>
      <c r="B9519" s="41">
        <v>3716723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828</v>
      </c>
      <c r="B9520" s="41">
        <v>3716748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828</v>
      </c>
      <c r="B9521" s="41">
        <v>3716749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828</v>
      </c>
      <c r="B9522" s="41">
        <v>3716763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828</v>
      </c>
      <c r="B9523" s="41">
        <v>3716764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828</v>
      </c>
      <c r="B9524" s="41">
        <v>3716765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828</v>
      </c>
      <c r="B9525" s="41">
        <v>37167660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828</v>
      </c>
      <c r="B9526" s="41">
        <v>37167661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828</v>
      </c>
      <c r="B9527" s="41">
        <v>37167662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828</v>
      </c>
      <c r="B9528" s="41">
        <v>37167663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828</v>
      </c>
      <c r="B9529" s="41">
        <v>37167664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828</v>
      </c>
      <c r="B9530" s="41">
        <v>37167665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828</v>
      </c>
      <c r="B9531" s="41">
        <v>37167666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828</v>
      </c>
      <c r="B9532" s="41">
        <v>37167669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828</v>
      </c>
      <c r="B9533" s="41">
        <v>3716769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828</v>
      </c>
      <c r="B9534" s="41">
        <v>3716771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828</v>
      </c>
      <c r="B9535" s="41">
        <v>3716772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828</v>
      </c>
      <c r="B9536" s="41">
        <v>3716778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828</v>
      </c>
      <c r="B9537" s="41">
        <v>3716779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828</v>
      </c>
      <c r="B9538" s="41">
        <v>3716785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828</v>
      </c>
      <c r="B9539" s="41">
        <v>3716787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828</v>
      </c>
      <c r="B9540" s="41">
        <v>3716788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828</v>
      </c>
      <c r="B9541" s="41">
        <v>3716820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828</v>
      </c>
      <c r="B9542" s="41">
        <v>3716830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828</v>
      </c>
      <c r="B9543" s="41">
        <v>3716838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828</v>
      </c>
      <c r="B9544" s="41">
        <v>3716840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828</v>
      </c>
      <c r="B9545" s="41">
        <v>3716860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828</v>
      </c>
      <c r="B9546" s="41">
        <v>3716861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828</v>
      </c>
      <c r="B9547" s="41">
        <v>3716868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828</v>
      </c>
      <c r="B9548" s="41">
        <v>3716880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828</v>
      </c>
      <c r="B9549" s="41">
        <v>3716889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828</v>
      </c>
      <c r="B9550" s="41">
        <v>37168899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829</v>
      </c>
      <c r="B9551" s="41">
        <v>3712010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829</v>
      </c>
      <c r="B9552" s="41">
        <v>3712018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829</v>
      </c>
      <c r="B9553" s="41">
        <v>3712089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829</v>
      </c>
      <c r="B9554" s="41">
        <v>371209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829</v>
      </c>
      <c r="B9555" s="41">
        <v>371226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829</v>
      </c>
      <c r="B9556" s="41">
        <v>371227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829</v>
      </c>
      <c r="B9557" s="41">
        <v>3712285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829</v>
      </c>
      <c r="B9558" s="41">
        <v>3712286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829</v>
      </c>
      <c r="B9559" s="41">
        <v>3712288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829</v>
      </c>
      <c r="B9560" s="41">
        <v>3712289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829</v>
      </c>
      <c r="B9561" s="41">
        <v>371229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829</v>
      </c>
      <c r="B9562" s="41">
        <v>371236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829</v>
      </c>
      <c r="B9563" s="41">
        <v>371237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829</v>
      </c>
      <c r="B9564" s="41">
        <v>371240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829</v>
      </c>
      <c r="B9565" s="41">
        <v>3712412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829</v>
      </c>
      <c r="B9566" s="41">
        <v>3712414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829</v>
      </c>
      <c r="B9567" s="41">
        <v>371243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829</v>
      </c>
      <c r="B9568" s="41">
        <v>371244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829</v>
      </c>
      <c r="B9569" s="41">
        <v>371245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829</v>
      </c>
      <c r="B9570" s="41">
        <v>3712474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829</v>
      </c>
      <c r="B9571" s="41">
        <v>3712499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829</v>
      </c>
      <c r="B9572" s="41">
        <v>371250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829</v>
      </c>
      <c r="B9573" s="41">
        <v>37127232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829</v>
      </c>
      <c r="B9574" s="41">
        <v>37127251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829</v>
      </c>
      <c r="B9575" s="41">
        <v>37127268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829</v>
      </c>
      <c r="B9576" s="41">
        <v>3712727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829</v>
      </c>
      <c r="B9577" s="41">
        <v>3712769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829</v>
      </c>
      <c r="B9578" s="41">
        <v>3712791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829</v>
      </c>
      <c r="B9579" s="41">
        <v>3712793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829</v>
      </c>
      <c r="B9580" s="41">
        <v>3712794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829</v>
      </c>
      <c r="B9581" s="41">
        <v>37127941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829</v>
      </c>
      <c r="B9582" s="41">
        <v>37127945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829</v>
      </c>
      <c r="B9583" s="41">
        <v>3712795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829</v>
      </c>
      <c r="B9584" s="41">
        <v>3712796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829</v>
      </c>
      <c r="B9585" s="41">
        <v>3712797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829</v>
      </c>
      <c r="B9586" s="41">
        <v>3712798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829</v>
      </c>
      <c r="B9587" s="41">
        <v>371280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829</v>
      </c>
      <c r="B9588" s="41">
        <v>3712840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829</v>
      </c>
      <c r="B9589" s="41">
        <v>3712850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829</v>
      </c>
      <c r="B9590" s="41">
        <v>3712851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829</v>
      </c>
      <c r="B9591" s="41">
        <v>3712859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829</v>
      </c>
      <c r="B9592" s="41">
        <v>371290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829</v>
      </c>
      <c r="B9593" s="41">
        <v>37162208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829</v>
      </c>
      <c r="B9594" s="41">
        <v>37163067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829</v>
      </c>
      <c r="B9595" s="41">
        <v>37163517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829</v>
      </c>
      <c r="B9596" s="41">
        <v>37164698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829</v>
      </c>
      <c r="B9597" s="41">
        <v>37164922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829</v>
      </c>
      <c r="B9598" s="41">
        <v>3716515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829</v>
      </c>
      <c r="B9599" s="41">
        <v>37165418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829</v>
      </c>
      <c r="B9600" s="41">
        <v>37165525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829</v>
      </c>
      <c r="B9601" s="41">
        <v>37165779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829</v>
      </c>
      <c r="B9602" s="41">
        <v>37165838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829</v>
      </c>
      <c r="B9603" s="41">
        <v>37166272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829</v>
      </c>
      <c r="B9604" s="41">
        <v>37167858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829</v>
      </c>
      <c r="B9605" s="41">
        <v>37168255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829</v>
      </c>
      <c r="B9606" s="41">
        <v>371684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829</v>
      </c>
      <c r="B9607" s="41">
        <v>37168488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829</v>
      </c>
      <c r="B9608" s="41">
        <v>371685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829</v>
      </c>
      <c r="B9609" s="41">
        <v>371687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829</v>
      </c>
      <c r="B9610" s="41">
        <v>371688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829</v>
      </c>
      <c r="B9611" s="41">
        <v>371689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829</v>
      </c>
      <c r="B9612" s="41">
        <v>37178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829</v>
      </c>
      <c r="B9613" s="41">
        <v>37180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829</v>
      </c>
      <c r="B9614" s="41">
        <v>371810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829</v>
      </c>
      <c r="B9615" s="41">
        <v>371811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829</v>
      </c>
      <c r="B9616" s="41">
        <v>37181200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829</v>
      </c>
      <c r="B9617" s="41">
        <v>37181201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829</v>
      </c>
      <c r="B9618" s="41">
        <v>37181300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829</v>
      </c>
      <c r="B9619" s="41">
        <v>37181301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829</v>
      </c>
      <c r="B9620" s="41">
        <v>37181400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829</v>
      </c>
      <c r="B9621" s="41">
        <v>37181401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829</v>
      </c>
      <c r="B9622" s="41">
        <v>37181500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829</v>
      </c>
      <c r="B9623" s="41">
        <v>37181501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829</v>
      </c>
      <c r="B9624" s="41">
        <v>371816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829</v>
      </c>
      <c r="B9625" s="41">
        <v>371818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829</v>
      </c>
      <c r="B9626" s="41">
        <v>371850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829</v>
      </c>
      <c r="B9627" s="41">
        <v>37190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80</v>
      </c>
      <c r="B9628" s="41">
        <v>961</v>
      </c>
      <c r="C9628" s="42">
        <v>6.5000000000000002E-2</v>
      </c>
      <c r="D9628" s="43" t="s">
        <v>26</v>
      </c>
      <c r="E9628" s="43" t="s">
        <v>27</v>
      </c>
      <c r="F9628" s="44">
        <v>44674</v>
      </c>
      <c r="G9628" s="45" t="s">
        <v>28</v>
      </c>
      <c r="H9628" s="46"/>
    </row>
    <row r="9629" spans="1:8" x14ac:dyDescent="0.25">
      <c r="A9629" s="40" t="s">
        <v>81</v>
      </c>
      <c r="B9629" s="41">
        <v>96131</v>
      </c>
      <c r="C9629" s="42">
        <v>0.13150000000000001</v>
      </c>
      <c r="D9629" s="43" t="s">
        <v>26</v>
      </c>
      <c r="E9629" s="43" t="s">
        <v>27</v>
      </c>
      <c r="F9629" s="44">
        <v>44903</v>
      </c>
      <c r="G9629" s="45" t="s">
        <v>28</v>
      </c>
      <c r="H9629" s="46"/>
    </row>
    <row r="9630" spans="1:8" x14ac:dyDescent="0.25">
      <c r="A9630" s="40" t="s">
        <v>81</v>
      </c>
      <c r="B9630" s="41">
        <v>96132</v>
      </c>
      <c r="C9630" s="42">
        <v>0.13150000000000001</v>
      </c>
      <c r="D9630" s="43" t="s">
        <v>26</v>
      </c>
      <c r="E9630" s="43" t="s">
        <v>27</v>
      </c>
      <c r="F9630" s="44">
        <v>44903</v>
      </c>
      <c r="G9630" s="45" t="s">
        <v>28</v>
      </c>
      <c r="H9630" s="46"/>
    </row>
    <row r="9631" spans="1:8" x14ac:dyDescent="0.25">
      <c r="A9631" s="40" t="s">
        <v>81</v>
      </c>
      <c r="B9631" s="41">
        <v>96133</v>
      </c>
      <c r="C9631" s="42">
        <v>0.13150000000000001</v>
      </c>
      <c r="D9631" s="43" t="s">
        <v>26</v>
      </c>
      <c r="E9631" s="43" t="s">
        <v>27</v>
      </c>
      <c r="F9631" s="44">
        <v>44903</v>
      </c>
      <c r="G9631" s="45" t="s">
        <v>28</v>
      </c>
      <c r="H9631" s="46"/>
    </row>
    <row r="9632" spans="1:8" x14ac:dyDescent="0.25">
      <c r="A9632" s="40" t="s">
        <v>81</v>
      </c>
      <c r="B9632" s="41">
        <v>96134</v>
      </c>
      <c r="C9632" s="42">
        <v>0.13150000000000001</v>
      </c>
      <c r="D9632" s="43" t="s">
        <v>26</v>
      </c>
      <c r="E9632" s="43" t="s">
        <v>27</v>
      </c>
      <c r="F9632" s="44">
        <v>44903</v>
      </c>
      <c r="G9632" s="45" t="s">
        <v>28</v>
      </c>
      <c r="H9632" s="46"/>
    </row>
    <row r="9633" spans="1:8" x14ac:dyDescent="0.25">
      <c r="A9633" s="40" t="s">
        <v>81</v>
      </c>
      <c r="B9633" s="41">
        <v>96135</v>
      </c>
      <c r="C9633" s="42">
        <v>0.13150000000000001</v>
      </c>
      <c r="D9633" s="43" t="s">
        <v>26</v>
      </c>
      <c r="E9633" s="43" t="s">
        <v>27</v>
      </c>
      <c r="F9633" s="44">
        <v>44903</v>
      </c>
      <c r="G9633" s="45" t="s">
        <v>28</v>
      </c>
      <c r="H9633" s="46"/>
    </row>
    <row r="9634" spans="1:8" x14ac:dyDescent="0.25">
      <c r="A9634" s="40" t="s">
        <v>81</v>
      </c>
      <c r="B9634" s="41">
        <v>961701</v>
      </c>
      <c r="C9634" s="42">
        <v>0.13150000000000001</v>
      </c>
      <c r="D9634" s="43" t="s">
        <v>26</v>
      </c>
      <c r="E9634" s="43" t="s">
        <v>27</v>
      </c>
      <c r="F9634" s="44">
        <v>44903</v>
      </c>
      <c r="G9634" s="45" t="s">
        <v>28</v>
      </c>
      <c r="H9634" s="46"/>
    </row>
    <row r="9635" spans="1:8" x14ac:dyDescent="0.25">
      <c r="A9635" s="40" t="s">
        <v>81</v>
      </c>
      <c r="B9635" s="41">
        <v>961702</v>
      </c>
      <c r="C9635" s="42">
        <v>0.13150000000000001</v>
      </c>
      <c r="D9635" s="43" t="s">
        <v>26</v>
      </c>
      <c r="E9635" s="43" t="s">
        <v>27</v>
      </c>
      <c r="F9635" s="44">
        <v>44903</v>
      </c>
      <c r="G9635" s="45" t="s">
        <v>28</v>
      </c>
      <c r="H9635" s="46"/>
    </row>
    <row r="9636" spans="1:8" x14ac:dyDescent="0.25">
      <c r="A9636" s="40" t="s">
        <v>81</v>
      </c>
      <c r="B9636" s="41">
        <v>961703</v>
      </c>
      <c r="C9636" s="42">
        <v>0.13150000000000001</v>
      </c>
      <c r="D9636" s="43" t="s">
        <v>26</v>
      </c>
      <c r="E9636" s="43" t="s">
        <v>27</v>
      </c>
      <c r="F9636" s="44">
        <v>44903</v>
      </c>
      <c r="G9636" s="45" t="s">
        <v>28</v>
      </c>
      <c r="H9636" s="46"/>
    </row>
    <row r="9637" spans="1:8" x14ac:dyDescent="0.25">
      <c r="A9637" s="40" t="s">
        <v>81</v>
      </c>
      <c r="B9637" s="41">
        <v>961704</v>
      </c>
      <c r="C9637" s="42">
        <v>0.13150000000000001</v>
      </c>
      <c r="D9637" s="43" t="s">
        <v>26</v>
      </c>
      <c r="E9637" s="43" t="s">
        <v>27</v>
      </c>
      <c r="F9637" s="44">
        <v>44903</v>
      </c>
      <c r="G9637" s="45" t="s">
        <v>28</v>
      </c>
      <c r="H9637" s="46"/>
    </row>
    <row r="9638" spans="1:8" x14ac:dyDescent="0.25">
      <c r="A9638" s="40" t="s">
        <v>81</v>
      </c>
      <c r="B9638" s="41">
        <v>961705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81</v>
      </c>
      <c r="B9639" s="41">
        <v>961710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81</v>
      </c>
      <c r="B9640" s="41">
        <v>961716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81</v>
      </c>
      <c r="B9641" s="41">
        <v>961717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81</v>
      </c>
      <c r="B9642" s="41">
        <v>961718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81</v>
      </c>
      <c r="B9643" s="41">
        <v>961719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81</v>
      </c>
      <c r="B9644" s="41">
        <v>961761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81</v>
      </c>
      <c r="B9645" s="41">
        <v>961763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81</v>
      </c>
      <c r="B9646" s="41">
        <v>961764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81</v>
      </c>
      <c r="B9647" s="41">
        <v>961765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81</v>
      </c>
      <c r="B9648" s="41">
        <v>961791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81</v>
      </c>
      <c r="B9649" s="41">
        <v>961793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81</v>
      </c>
      <c r="B9650" s="41">
        <v>961811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81</v>
      </c>
      <c r="B9651" s="41">
        <v>961812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81</v>
      </c>
      <c r="B9652" s="41">
        <v>961813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81</v>
      </c>
      <c r="B9653" s="41">
        <v>961814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81</v>
      </c>
      <c r="B9654" s="41">
        <v>961815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82</v>
      </c>
      <c r="B9655" s="41">
        <v>96130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82</v>
      </c>
      <c r="B9656" s="41">
        <v>96136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82</v>
      </c>
      <c r="B9657" s="41">
        <v>96137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82</v>
      </c>
      <c r="B9658" s="41">
        <v>96138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82</v>
      </c>
      <c r="B9659" s="41">
        <v>96139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82</v>
      </c>
      <c r="B9660" s="41">
        <v>961700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82</v>
      </c>
      <c r="B9661" s="41">
        <v>961706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82</v>
      </c>
      <c r="B9662" s="41">
        <v>961707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82</v>
      </c>
      <c r="B9663" s="41">
        <v>961708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82</v>
      </c>
      <c r="B9664" s="41">
        <v>961709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82</v>
      </c>
      <c r="B9665" s="41">
        <v>961711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82</v>
      </c>
      <c r="B9666" s="41">
        <v>961712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82</v>
      </c>
      <c r="B9667" s="41">
        <v>961713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82</v>
      </c>
      <c r="B9668" s="41">
        <v>961714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82</v>
      </c>
      <c r="B9669" s="41">
        <v>961715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82</v>
      </c>
      <c r="B9670" s="41">
        <v>961760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82</v>
      </c>
      <c r="B9671" s="41">
        <v>961766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82</v>
      </c>
      <c r="B9672" s="41">
        <v>961767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82</v>
      </c>
      <c r="B9673" s="41">
        <v>961768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82</v>
      </c>
      <c r="B9674" s="41">
        <v>961769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82</v>
      </c>
      <c r="B9675" s="41">
        <v>961788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82</v>
      </c>
      <c r="B9676" s="41">
        <v>961789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82</v>
      </c>
      <c r="B9677" s="41">
        <v>961810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82</v>
      </c>
      <c r="B9678" s="41">
        <v>961816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82</v>
      </c>
      <c r="B9679" s="41">
        <v>961817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82</v>
      </c>
      <c r="B9680" s="41">
        <v>961818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82</v>
      </c>
      <c r="B9681" s="41">
        <v>961819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830</v>
      </c>
      <c r="B9682" s="41">
        <v>266</v>
      </c>
      <c r="C9682" s="42">
        <v>0.35</v>
      </c>
      <c r="D9682" s="43"/>
      <c r="E9682" s="43" t="s">
        <v>27</v>
      </c>
      <c r="F9682" s="44">
        <v>43871</v>
      </c>
      <c r="G9682" s="45" t="s">
        <v>229</v>
      </c>
      <c r="H9682" s="46"/>
    </row>
    <row r="9683" spans="1:8" x14ac:dyDescent="0.25">
      <c r="A9683" s="40" t="s">
        <v>831</v>
      </c>
      <c r="B9683" s="41">
        <v>2665</v>
      </c>
      <c r="C9683" s="42">
        <v>0.35570000000000002</v>
      </c>
      <c r="D9683" s="43"/>
      <c r="E9683" s="43" t="s">
        <v>27</v>
      </c>
      <c r="F9683" s="44">
        <v>43871</v>
      </c>
      <c r="G9683" s="45" t="s">
        <v>229</v>
      </c>
      <c r="H9683" s="46"/>
    </row>
    <row r="9684" spans="1:8" x14ac:dyDescent="0.25">
      <c r="A9684" s="40" t="s">
        <v>831</v>
      </c>
      <c r="B9684" s="41">
        <v>2666</v>
      </c>
      <c r="C9684" s="42">
        <v>0.35570000000000002</v>
      </c>
      <c r="D9684" s="43"/>
      <c r="E9684" s="43" t="s">
        <v>27</v>
      </c>
      <c r="F9684" s="44">
        <v>43871</v>
      </c>
      <c r="G9684" s="45" t="s">
        <v>229</v>
      </c>
      <c r="H9684" s="46"/>
    </row>
    <row r="9685" spans="1:8" x14ac:dyDescent="0.25">
      <c r="A9685" s="40" t="s">
        <v>831</v>
      </c>
      <c r="B9685" s="41">
        <v>2668</v>
      </c>
      <c r="C9685" s="42">
        <v>0.35570000000000002</v>
      </c>
      <c r="D9685" s="43"/>
      <c r="E9685" s="43" t="s">
        <v>27</v>
      </c>
      <c r="F9685" s="44">
        <v>43871</v>
      </c>
      <c r="G9685" s="45" t="s">
        <v>229</v>
      </c>
      <c r="H9685" s="46"/>
    </row>
    <row r="9686" spans="1:8" x14ac:dyDescent="0.25">
      <c r="A9686" s="40" t="s">
        <v>832</v>
      </c>
      <c r="B9686" s="41">
        <v>231</v>
      </c>
      <c r="C9686" s="42">
        <v>0.48359999999999997</v>
      </c>
      <c r="D9686" s="43"/>
      <c r="E9686" s="43" t="s">
        <v>27</v>
      </c>
      <c r="F9686" s="44">
        <v>43871</v>
      </c>
      <c r="G9686" s="45" t="s">
        <v>28</v>
      </c>
      <c r="H9686" s="46"/>
    </row>
    <row r="9687" spans="1:8" x14ac:dyDescent="0.25">
      <c r="A9687" s="40" t="s">
        <v>833</v>
      </c>
      <c r="B9687" s="41">
        <v>2315</v>
      </c>
      <c r="C9687" s="42">
        <v>0.41770000000000002</v>
      </c>
      <c r="D9687" s="43"/>
      <c r="E9687" s="43" t="s">
        <v>27</v>
      </c>
      <c r="F9687" s="44">
        <v>43871</v>
      </c>
      <c r="G9687" s="45" t="s">
        <v>28</v>
      </c>
      <c r="H9687" s="46"/>
    </row>
    <row r="9688" spans="1:8" x14ac:dyDescent="0.25">
      <c r="A9688" s="40" t="s">
        <v>834</v>
      </c>
      <c r="B9688" s="41">
        <v>2314</v>
      </c>
      <c r="C9688" s="42">
        <v>0.44940000000000002</v>
      </c>
      <c r="D9688" s="43"/>
      <c r="E9688" s="43" t="s">
        <v>27</v>
      </c>
      <c r="F9688" s="44">
        <v>43871</v>
      </c>
      <c r="G9688" s="45" t="s">
        <v>28</v>
      </c>
      <c r="H9688" s="46"/>
    </row>
    <row r="9689" spans="1:8" x14ac:dyDescent="0.25">
      <c r="A9689" s="40" t="s">
        <v>834</v>
      </c>
      <c r="B9689" s="41">
        <v>23199</v>
      </c>
      <c r="C9689" s="42">
        <v>0.44940000000000002</v>
      </c>
      <c r="D9689" s="43"/>
      <c r="E9689" s="43" t="s">
        <v>27</v>
      </c>
      <c r="F9689" s="44">
        <v>43871</v>
      </c>
      <c r="G9689" s="45" t="s">
        <v>28</v>
      </c>
      <c r="H9689" s="46"/>
    </row>
    <row r="9690" spans="1:8" x14ac:dyDescent="0.25">
      <c r="A9690" s="40" t="s">
        <v>835</v>
      </c>
      <c r="B9690" s="41">
        <v>23155</v>
      </c>
      <c r="C9690" s="42">
        <v>0.35699999999999998</v>
      </c>
      <c r="D9690" s="43"/>
      <c r="E9690" s="43" t="s">
        <v>27</v>
      </c>
      <c r="F9690" s="44">
        <v>43871</v>
      </c>
      <c r="G9690" s="45" t="s">
        <v>28</v>
      </c>
      <c r="H9690" s="46"/>
    </row>
    <row r="9691" spans="1:8" x14ac:dyDescent="0.25">
      <c r="A9691" s="40" t="s">
        <v>835</v>
      </c>
      <c r="B9691" s="41">
        <v>23188</v>
      </c>
      <c r="C9691" s="42">
        <v>0.35699999999999998</v>
      </c>
      <c r="D9691" s="43"/>
      <c r="E9691" s="43" t="s">
        <v>27</v>
      </c>
      <c r="F9691" s="44">
        <v>43871</v>
      </c>
      <c r="G9691" s="45" t="s">
        <v>28</v>
      </c>
      <c r="H9691" s="46"/>
    </row>
    <row r="9692" spans="1:8" x14ac:dyDescent="0.25">
      <c r="A9692" s="40" t="s">
        <v>836</v>
      </c>
      <c r="B9692" s="41">
        <v>2317</v>
      </c>
      <c r="C9692" s="42">
        <v>0.3075</v>
      </c>
      <c r="D9692" s="43" t="s">
        <v>26</v>
      </c>
      <c r="E9692" s="43" t="s">
        <v>27</v>
      </c>
      <c r="F9692" s="44">
        <v>44842</v>
      </c>
      <c r="G9692" s="45" t="s">
        <v>28</v>
      </c>
      <c r="H9692" s="46"/>
    </row>
    <row r="9693" spans="1:8" x14ac:dyDescent="0.25">
      <c r="A9693" s="40" t="s">
        <v>837</v>
      </c>
      <c r="B9693" s="41">
        <v>2313302</v>
      </c>
      <c r="C9693" s="42">
        <v>0.48359999999999997</v>
      </c>
      <c r="D9693" s="43"/>
      <c r="E9693" s="43" t="s">
        <v>27</v>
      </c>
      <c r="F9693" s="44">
        <v>43871</v>
      </c>
      <c r="G9693" s="45" t="s">
        <v>28</v>
      </c>
      <c r="H9693" s="46"/>
    </row>
    <row r="9694" spans="1:8" x14ac:dyDescent="0.25">
      <c r="A9694" s="40" t="s">
        <v>837</v>
      </c>
      <c r="B9694" s="41">
        <v>2313308</v>
      </c>
      <c r="C9694" s="42">
        <v>0.48359999999999997</v>
      </c>
      <c r="D9694" s="43"/>
      <c r="E9694" s="43" t="s">
        <v>27</v>
      </c>
      <c r="F9694" s="44">
        <v>43985</v>
      </c>
      <c r="G9694" s="45" t="s">
        <v>28</v>
      </c>
      <c r="H9694" s="46"/>
    </row>
    <row r="9695" spans="1:8" x14ac:dyDescent="0.25">
      <c r="A9695" s="40" t="s">
        <v>837</v>
      </c>
      <c r="B9695" s="41">
        <v>2313309</v>
      </c>
      <c r="C9695" s="42">
        <v>0.48359999999999997</v>
      </c>
      <c r="D9695" s="43"/>
      <c r="E9695" s="43" t="s">
        <v>27</v>
      </c>
      <c r="F9695" s="44">
        <v>43985</v>
      </c>
      <c r="G9695" s="45" t="s">
        <v>28</v>
      </c>
      <c r="H9695" s="46"/>
    </row>
    <row r="9696" spans="1:8" x14ac:dyDescent="0.25">
      <c r="A9696" s="40" t="s">
        <v>838</v>
      </c>
      <c r="B9696" s="41">
        <v>23133044</v>
      </c>
      <c r="C9696" s="42">
        <v>0.44940000000000002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838</v>
      </c>
      <c r="B9697" s="41">
        <v>2314191001</v>
      </c>
      <c r="C9697" s="42">
        <v>0.44940000000000002</v>
      </c>
      <c r="D9697" s="43"/>
      <c r="E9697" s="43" t="s">
        <v>27</v>
      </c>
      <c r="F9697" s="44">
        <v>43871</v>
      </c>
      <c r="G9697" s="45" t="s">
        <v>28</v>
      </c>
      <c r="H9697" s="46"/>
    </row>
    <row r="9698" spans="1:8" x14ac:dyDescent="0.25">
      <c r="A9698" s="40" t="s">
        <v>838</v>
      </c>
      <c r="B9698" s="41">
        <v>2314191002</v>
      </c>
      <c r="C9698" s="42">
        <v>0.44940000000000002</v>
      </c>
      <c r="D9698" s="43"/>
      <c r="E9698" s="43" t="s">
        <v>27</v>
      </c>
      <c r="F9698" s="44">
        <v>43871</v>
      </c>
      <c r="G9698" s="45" t="s">
        <v>28</v>
      </c>
      <c r="H9698" s="46"/>
    </row>
    <row r="9699" spans="1:8" x14ac:dyDescent="0.25">
      <c r="A9699" s="40" t="s">
        <v>838</v>
      </c>
      <c r="B9699" s="41">
        <v>2314191003</v>
      </c>
      <c r="C9699" s="42">
        <v>0.44940000000000002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838</v>
      </c>
      <c r="B9700" s="41">
        <v>2314191004</v>
      </c>
      <c r="C9700" s="42">
        <v>0.44940000000000002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838</v>
      </c>
      <c r="B9701" s="41">
        <v>2314191005</v>
      </c>
      <c r="C9701" s="42">
        <v>0.44940000000000002</v>
      </c>
      <c r="D9701" s="43"/>
      <c r="E9701" s="43" t="s">
        <v>27</v>
      </c>
      <c r="F9701" s="44">
        <v>43871</v>
      </c>
      <c r="G9701" s="45" t="s">
        <v>28</v>
      </c>
      <c r="H9701" s="46"/>
    </row>
    <row r="9702" spans="1:8" x14ac:dyDescent="0.25">
      <c r="A9702" s="40" t="s">
        <v>838</v>
      </c>
      <c r="B9702" s="41">
        <v>2314191006</v>
      </c>
      <c r="C9702" s="42">
        <v>0.44940000000000002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838</v>
      </c>
      <c r="B9703" s="41">
        <v>2314191007</v>
      </c>
      <c r="C9703" s="42">
        <v>0.44940000000000002</v>
      </c>
      <c r="D9703" s="43"/>
      <c r="E9703" s="43" t="s">
        <v>27</v>
      </c>
      <c r="F9703" s="44">
        <v>43871</v>
      </c>
      <c r="G9703" s="45" t="s">
        <v>28</v>
      </c>
      <c r="H9703" s="46"/>
    </row>
    <row r="9704" spans="1:8" x14ac:dyDescent="0.25">
      <c r="A9704" s="40" t="s">
        <v>838</v>
      </c>
      <c r="B9704" s="41">
        <v>2314191008</v>
      </c>
      <c r="C9704" s="42">
        <v>0.44940000000000002</v>
      </c>
      <c r="D9704" s="43"/>
      <c r="E9704" s="43" t="s">
        <v>27</v>
      </c>
      <c r="F9704" s="44">
        <v>43871</v>
      </c>
      <c r="G9704" s="45" t="s">
        <v>28</v>
      </c>
      <c r="H9704" s="46"/>
    </row>
    <row r="9705" spans="1:8" x14ac:dyDescent="0.25">
      <c r="A9705" s="40" t="s">
        <v>838</v>
      </c>
      <c r="B9705" s="41">
        <v>2314191009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838</v>
      </c>
      <c r="B9706" s="41">
        <v>231419101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838</v>
      </c>
      <c r="B9707" s="41">
        <v>231419102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838</v>
      </c>
      <c r="B9708" s="41">
        <v>231419103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838</v>
      </c>
      <c r="B9709" s="41">
        <v>231419104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838</v>
      </c>
      <c r="B9710" s="41">
        <v>231419105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838</v>
      </c>
      <c r="B9711" s="41">
        <v>231419106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838</v>
      </c>
      <c r="B9712" s="41">
        <v>231419107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838</v>
      </c>
      <c r="B9713" s="41">
        <v>231419108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838</v>
      </c>
      <c r="B9714" s="41">
        <v>231419109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838</v>
      </c>
      <c r="B9715" s="41">
        <v>23141911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838</v>
      </c>
      <c r="B9716" s="41">
        <v>23141912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838</v>
      </c>
      <c r="B9717" s="41">
        <v>23141913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838</v>
      </c>
      <c r="B9718" s="41">
        <v>23141914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838</v>
      </c>
      <c r="B9719" s="41">
        <v>23141915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838</v>
      </c>
      <c r="B9720" s="41">
        <v>23141916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838</v>
      </c>
      <c r="B9721" s="41">
        <v>23141917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838</v>
      </c>
      <c r="B9722" s="41">
        <v>23141918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838</v>
      </c>
      <c r="B9723" s="41">
        <v>23141919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838</v>
      </c>
      <c r="B9724" s="41">
        <v>23141920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838</v>
      </c>
      <c r="B9725" s="41">
        <v>2314198001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838</v>
      </c>
      <c r="B9726" s="41">
        <v>2314198002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838</v>
      </c>
      <c r="B9727" s="41">
        <v>2314198003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838</v>
      </c>
      <c r="B9728" s="41">
        <v>2314198004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838</v>
      </c>
      <c r="B9729" s="41">
        <v>2314198005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838</v>
      </c>
      <c r="B9730" s="41">
        <v>2314198006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838</v>
      </c>
      <c r="B9731" s="41">
        <v>2314198007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838</v>
      </c>
      <c r="B9732" s="41">
        <v>2314198008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838</v>
      </c>
      <c r="B9733" s="41">
        <v>2314198009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838</v>
      </c>
      <c r="B9734" s="41">
        <v>231419801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838</v>
      </c>
      <c r="B9735" s="41">
        <v>231419802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838</v>
      </c>
      <c r="B9736" s="41">
        <v>231419803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838</v>
      </c>
      <c r="B9737" s="41">
        <v>231419804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838</v>
      </c>
      <c r="B9738" s="41">
        <v>231419805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838</v>
      </c>
      <c r="B9739" s="41">
        <v>231419806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838</v>
      </c>
      <c r="B9740" s="41">
        <v>231419807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838</v>
      </c>
      <c r="B9741" s="41">
        <v>231419808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838</v>
      </c>
      <c r="B9742" s="41">
        <v>231419809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838</v>
      </c>
      <c r="B9743" s="41">
        <v>23141981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838</v>
      </c>
      <c r="B9744" s="41">
        <v>23141982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838</v>
      </c>
      <c r="B9745" s="41">
        <v>23141983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838</v>
      </c>
      <c r="B9746" s="41">
        <v>23141984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838</v>
      </c>
      <c r="B9747" s="41">
        <v>23141985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838</v>
      </c>
      <c r="B9748" s="41">
        <v>23141986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838</v>
      </c>
      <c r="B9749" s="41">
        <v>23141987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838</v>
      </c>
      <c r="B9750" s="41">
        <v>23141988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838</v>
      </c>
      <c r="B9751" s="41">
        <v>23141989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838</v>
      </c>
      <c r="B9752" s="41">
        <v>2314199000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838</v>
      </c>
      <c r="B9753" s="41">
        <v>23142920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838</v>
      </c>
      <c r="B9754" s="41">
        <v>2314299860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838</v>
      </c>
      <c r="B9755" s="41">
        <v>23144998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838</v>
      </c>
      <c r="B9756" s="41">
        <v>231459970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838</v>
      </c>
      <c r="B9757" s="41">
        <v>231479959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838</v>
      </c>
      <c r="B9758" s="41">
        <v>23153200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838</v>
      </c>
      <c r="B9759" s="41">
        <v>23153201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838</v>
      </c>
      <c r="B9760" s="41">
        <v>23153202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838</v>
      </c>
      <c r="B9761" s="41">
        <v>23153203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838</v>
      </c>
      <c r="B9762" s="41">
        <v>23153204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838</v>
      </c>
      <c r="B9763" s="41">
        <v>23153210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838</v>
      </c>
      <c r="B9764" s="41">
        <v>2315321135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838</v>
      </c>
      <c r="B9765" s="41">
        <v>2315321137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838</v>
      </c>
      <c r="B9766" s="41">
        <v>2315321138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838</v>
      </c>
      <c r="B9767" s="41">
        <v>2315321139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839</v>
      </c>
      <c r="B9768" s="41">
        <v>2313303</v>
      </c>
      <c r="C9768" s="42">
        <v>0.46510000000000001</v>
      </c>
      <c r="D9768" s="43"/>
      <c r="E9768" s="43" t="s">
        <v>27</v>
      </c>
      <c r="F9768" s="44">
        <v>44188</v>
      </c>
      <c r="G9768" s="45" t="s">
        <v>28</v>
      </c>
      <c r="H9768" s="46"/>
    </row>
    <row r="9769" spans="1:8" x14ac:dyDescent="0.25">
      <c r="A9769" s="40" t="s">
        <v>839</v>
      </c>
      <c r="B9769" s="41">
        <v>2313323</v>
      </c>
      <c r="C9769" s="42">
        <v>0.46510000000000001</v>
      </c>
      <c r="D9769" s="43"/>
      <c r="E9769" s="43" t="s">
        <v>27</v>
      </c>
      <c r="F9769" s="44">
        <v>43985</v>
      </c>
      <c r="G9769" s="45" t="s">
        <v>28</v>
      </c>
      <c r="H9769" s="46"/>
    </row>
    <row r="9770" spans="1:8" x14ac:dyDescent="0.25">
      <c r="A9770" s="40" t="s">
        <v>839</v>
      </c>
      <c r="B9770" s="41">
        <v>2313324</v>
      </c>
      <c r="C9770" s="42">
        <v>0.46510000000000001</v>
      </c>
      <c r="D9770" s="43"/>
      <c r="E9770" s="43" t="s">
        <v>27</v>
      </c>
      <c r="F9770" s="44">
        <v>43985</v>
      </c>
      <c r="G9770" s="45" t="s">
        <v>28</v>
      </c>
      <c r="H9770" s="46"/>
    </row>
    <row r="9771" spans="1:8" x14ac:dyDescent="0.25">
      <c r="A9771" s="40" t="s">
        <v>839</v>
      </c>
      <c r="B9771" s="41">
        <v>2313394</v>
      </c>
      <c r="C9771" s="42">
        <v>0.46510000000000001</v>
      </c>
      <c r="D9771" s="43"/>
      <c r="E9771" s="43" t="s">
        <v>27</v>
      </c>
      <c r="F9771" s="44">
        <v>44188</v>
      </c>
      <c r="G9771" s="45" t="s">
        <v>28</v>
      </c>
      <c r="H9771" s="46"/>
    </row>
    <row r="9772" spans="1:8" x14ac:dyDescent="0.25">
      <c r="A9772" s="40" t="s">
        <v>839</v>
      </c>
      <c r="B9772" s="41">
        <v>23190</v>
      </c>
      <c r="C9772" s="42">
        <v>0.46510000000000001</v>
      </c>
      <c r="D9772" s="43"/>
      <c r="E9772" s="43" t="s">
        <v>27</v>
      </c>
      <c r="F9772" s="44">
        <v>43871</v>
      </c>
      <c r="G9772" s="45" t="s">
        <v>28</v>
      </c>
      <c r="H9772" s="46"/>
    </row>
    <row r="9773" spans="1:8" x14ac:dyDescent="0.25">
      <c r="A9773" s="40" t="s">
        <v>840</v>
      </c>
      <c r="B9773" s="41">
        <v>2313322</v>
      </c>
      <c r="C9773" s="42">
        <v>0.46510000000000001</v>
      </c>
      <c r="D9773" s="43"/>
      <c r="E9773" s="43" t="s">
        <v>27</v>
      </c>
      <c r="F9773" s="44">
        <v>43985</v>
      </c>
      <c r="G9773" s="45" t="s">
        <v>28</v>
      </c>
      <c r="H9773" s="46"/>
    </row>
    <row r="9774" spans="1:8" x14ac:dyDescent="0.25">
      <c r="A9774" s="40" t="s">
        <v>840</v>
      </c>
      <c r="B9774" s="41">
        <v>2313325</v>
      </c>
      <c r="C9774" s="42">
        <v>0.46510000000000001</v>
      </c>
      <c r="D9774" s="43"/>
      <c r="E9774" s="43" t="s">
        <v>27</v>
      </c>
      <c r="F9774" s="44">
        <v>43871</v>
      </c>
      <c r="G9774" s="45" t="s">
        <v>28</v>
      </c>
      <c r="H9774" s="46"/>
    </row>
    <row r="9775" spans="1:8" x14ac:dyDescent="0.25">
      <c r="A9775" s="40" t="s">
        <v>841</v>
      </c>
      <c r="B9775" s="41">
        <v>218</v>
      </c>
      <c r="C9775" s="42">
        <v>0.26200000000000001</v>
      </c>
      <c r="D9775" s="43" t="s">
        <v>26</v>
      </c>
      <c r="E9775" s="43" t="s">
        <v>27</v>
      </c>
      <c r="F9775" s="44">
        <v>44830</v>
      </c>
      <c r="G9775" s="45" t="s">
        <v>28</v>
      </c>
      <c r="H9775" s="46"/>
    </row>
    <row r="9776" spans="1:8" x14ac:dyDescent="0.25">
      <c r="A9776" s="40" t="s">
        <v>842</v>
      </c>
      <c r="B9776" s="41">
        <v>2189</v>
      </c>
      <c r="C9776" s="42">
        <v>0.26200000000000001</v>
      </c>
      <c r="D9776" s="43" t="s">
        <v>26</v>
      </c>
      <c r="E9776" s="43" t="s">
        <v>27</v>
      </c>
      <c r="F9776" s="44">
        <v>44830</v>
      </c>
      <c r="G9776" s="45" t="s">
        <v>28</v>
      </c>
      <c r="H9776" s="46"/>
    </row>
    <row r="9777" spans="1:8" x14ac:dyDescent="0.25">
      <c r="A9777" s="40" t="s">
        <v>843</v>
      </c>
      <c r="B9777" s="41">
        <v>21896</v>
      </c>
      <c r="C9777" s="42">
        <v>0.26</v>
      </c>
      <c r="D9777" s="43" t="s">
        <v>26</v>
      </c>
      <c r="E9777" s="43" t="s">
        <v>27</v>
      </c>
      <c r="F9777" s="44">
        <v>44830</v>
      </c>
      <c r="G9777" s="45" t="s">
        <v>28</v>
      </c>
      <c r="H9777" s="46"/>
    </row>
    <row r="9778" spans="1:8" x14ac:dyDescent="0.25">
      <c r="A9778" s="40" t="s">
        <v>844</v>
      </c>
      <c r="B9778" s="41">
        <v>21891</v>
      </c>
      <c r="C9778" s="42">
        <v>0.26200000000000001</v>
      </c>
      <c r="D9778" s="43" t="s">
        <v>26</v>
      </c>
      <c r="E9778" s="43" t="s">
        <v>27</v>
      </c>
      <c r="F9778" s="44">
        <v>44830</v>
      </c>
      <c r="G9778" s="45" t="s">
        <v>28</v>
      </c>
      <c r="H9778" s="46"/>
    </row>
    <row r="9779" spans="1:8" x14ac:dyDescent="0.25">
      <c r="A9779" s="40" t="s">
        <v>845</v>
      </c>
      <c r="B9779" s="41">
        <v>21892</v>
      </c>
      <c r="C9779" s="42">
        <v>0.26200000000000001</v>
      </c>
      <c r="D9779" s="43" t="s">
        <v>26</v>
      </c>
      <c r="E9779" s="43" t="s">
        <v>27</v>
      </c>
      <c r="F9779" s="44">
        <v>44830</v>
      </c>
      <c r="G9779" s="45" t="s">
        <v>28</v>
      </c>
      <c r="H9779" s="46"/>
    </row>
    <row r="9780" spans="1:8" x14ac:dyDescent="0.25">
      <c r="A9780" s="40" t="s">
        <v>845</v>
      </c>
      <c r="B9780" s="41">
        <v>21894</v>
      </c>
      <c r="C9780" s="42">
        <v>0.26200000000000001</v>
      </c>
      <c r="D9780" s="43" t="s">
        <v>26</v>
      </c>
      <c r="E9780" s="43" t="s">
        <v>27</v>
      </c>
      <c r="F9780" s="44">
        <v>44830</v>
      </c>
      <c r="G9780" s="45" t="s">
        <v>28</v>
      </c>
      <c r="H9780" s="46"/>
    </row>
    <row r="9781" spans="1:8" x14ac:dyDescent="0.25">
      <c r="A9781" s="40" t="s">
        <v>846</v>
      </c>
      <c r="B9781" s="41">
        <v>21895</v>
      </c>
      <c r="C9781" s="42">
        <v>0.26200000000000001</v>
      </c>
      <c r="D9781" s="43" t="s">
        <v>26</v>
      </c>
      <c r="E9781" s="43" t="s">
        <v>27</v>
      </c>
      <c r="F9781" s="44">
        <v>44830</v>
      </c>
      <c r="G9781" s="45" t="s">
        <v>28</v>
      </c>
      <c r="H9781" s="46"/>
    </row>
    <row r="9782" spans="1:8" x14ac:dyDescent="0.25">
      <c r="A9782" s="40" t="s">
        <v>847</v>
      </c>
      <c r="B9782" s="41">
        <v>423</v>
      </c>
      <c r="C9782" s="42">
        <v>0.35</v>
      </c>
      <c r="D9782" s="43" t="s">
        <v>26</v>
      </c>
      <c r="E9782" s="43" t="s">
        <v>27</v>
      </c>
      <c r="F9782" s="44">
        <v>44504</v>
      </c>
      <c r="G9782" s="45" t="s">
        <v>28</v>
      </c>
      <c r="H9782" s="46"/>
    </row>
    <row r="9783" spans="1:8" x14ac:dyDescent="0.25">
      <c r="A9783" s="40" t="s">
        <v>848</v>
      </c>
      <c r="B9783" s="41">
        <v>4235</v>
      </c>
      <c r="C9783" s="42">
        <v>0.35</v>
      </c>
      <c r="D9783" s="43" t="s">
        <v>26</v>
      </c>
      <c r="E9783" s="43" t="s">
        <v>27</v>
      </c>
      <c r="F9783" s="44">
        <v>44504</v>
      </c>
      <c r="G9783" s="45" t="s">
        <v>28</v>
      </c>
      <c r="H9783" s="46"/>
    </row>
    <row r="9784" spans="1:8" x14ac:dyDescent="0.25">
      <c r="A9784" s="40" t="s">
        <v>848</v>
      </c>
      <c r="B9784" s="41">
        <v>4237</v>
      </c>
      <c r="C9784" s="42">
        <v>0.35</v>
      </c>
      <c r="D9784" s="43" t="s">
        <v>26</v>
      </c>
      <c r="E9784" s="43" t="s">
        <v>27</v>
      </c>
      <c r="F9784" s="44">
        <v>44504</v>
      </c>
      <c r="G9784" s="45" t="s">
        <v>28</v>
      </c>
      <c r="H9784" s="46"/>
    </row>
    <row r="9785" spans="1:8" x14ac:dyDescent="0.25">
      <c r="A9785" s="40" t="s">
        <v>849</v>
      </c>
      <c r="B9785" s="41">
        <v>4236979</v>
      </c>
      <c r="C9785" s="42">
        <v>0.35</v>
      </c>
      <c r="D9785" s="43" t="s">
        <v>26</v>
      </c>
      <c r="E9785" s="43" t="s">
        <v>27</v>
      </c>
      <c r="F9785" s="44">
        <v>44504</v>
      </c>
      <c r="G9785" s="45" t="s">
        <v>28</v>
      </c>
      <c r="H9785" s="46"/>
    </row>
    <row r="9786" spans="1:8" x14ac:dyDescent="0.25">
      <c r="A9786" s="40" t="s">
        <v>849</v>
      </c>
      <c r="B9786" s="41">
        <v>42379</v>
      </c>
      <c r="C9786" s="42">
        <v>0.35</v>
      </c>
      <c r="D9786" s="43" t="s">
        <v>26</v>
      </c>
      <c r="E9786" s="43" t="s">
        <v>27</v>
      </c>
      <c r="F9786" s="44">
        <v>44504</v>
      </c>
      <c r="G9786" s="45" t="s">
        <v>28</v>
      </c>
      <c r="H9786" s="46"/>
    </row>
    <row r="9787" spans="1:8" x14ac:dyDescent="0.25">
      <c r="A9787" s="40" t="s">
        <v>850</v>
      </c>
      <c r="B9787" s="41">
        <v>42369736</v>
      </c>
      <c r="C9787" s="42">
        <v>0.35</v>
      </c>
      <c r="D9787" s="43" t="s">
        <v>26</v>
      </c>
      <c r="E9787" s="43" t="s">
        <v>27</v>
      </c>
      <c r="F9787" s="44">
        <v>44504</v>
      </c>
      <c r="G9787" s="45" t="s">
        <v>28</v>
      </c>
      <c r="H9787" s="46"/>
    </row>
    <row r="9788" spans="1:8" x14ac:dyDescent="0.25">
      <c r="A9788" s="40" t="s">
        <v>850</v>
      </c>
      <c r="B9788" s="41">
        <v>42369756</v>
      </c>
      <c r="C9788" s="42">
        <v>0.35</v>
      </c>
      <c r="D9788" s="43" t="s">
        <v>26</v>
      </c>
      <c r="E9788" s="43" t="s">
        <v>27</v>
      </c>
      <c r="F9788" s="44">
        <v>44504</v>
      </c>
      <c r="G9788" s="45" t="s">
        <v>28</v>
      </c>
      <c r="H9788" s="46"/>
    </row>
    <row r="9789" spans="1:8" x14ac:dyDescent="0.25">
      <c r="A9789" s="40" t="s">
        <v>850</v>
      </c>
      <c r="B9789" s="41">
        <v>4236978</v>
      </c>
      <c r="C9789" s="42">
        <v>0.35</v>
      </c>
      <c r="D9789" s="43" t="s">
        <v>26</v>
      </c>
      <c r="E9789" s="43" t="s">
        <v>27</v>
      </c>
      <c r="F9789" s="44">
        <v>44504</v>
      </c>
      <c r="G9789" s="45" t="s">
        <v>28</v>
      </c>
      <c r="H9789" s="46"/>
    </row>
    <row r="9790" spans="1:8" x14ac:dyDescent="0.25">
      <c r="A9790" s="40" t="s">
        <v>850</v>
      </c>
      <c r="B9790" s="41">
        <v>423736</v>
      </c>
      <c r="C9790" s="42">
        <v>0.35</v>
      </c>
      <c r="D9790" s="43" t="s">
        <v>26</v>
      </c>
      <c r="E9790" s="43" t="s">
        <v>27</v>
      </c>
      <c r="F9790" s="44">
        <v>44504</v>
      </c>
      <c r="G9790" s="45" t="s">
        <v>28</v>
      </c>
      <c r="H9790" s="46"/>
    </row>
    <row r="9791" spans="1:8" x14ac:dyDescent="0.25">
      <c r="A9791" s="40" t="s">
        <v>850</v>
      </c>
      <c r="B9791" s="41">
        <v>423756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850</v>
      </c>
      <c r="B9792" s="41">
        <v>42378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851</v>
      </c>
      <c r="B9793" s="41">
        <v>4236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851</v>
      </c>
      <c r="B9794" s="41">
        <v>4238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851</v>
      </c>
      <c r="B9795" s="41">
        <v>4239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852</v>
      </c>
      <c r="B9796" s="41">
        <v>4236977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852</v>
      </c>
      <c r="B9797" s="41">
        <v>42377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853</v>
      </c>
      <c r="B9798" s="41">
        <v>42376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854</v>
      </c>
      <c r="B9799" s="41">
        <v>370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854</v>
      </c>
      <c r="B9800" s="41">
        <v>3703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854</v>
      </c>
      <c r="B9801" s="41">
        <v>3704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854</v>
      </c>
      <c r="B9802" s="41">
        <v>3705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854</v>
      </c>
      <c r="B9803" s="41">
        <v>370700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854</v>
      </c>
      <c r="B9804" s="41">
        <v>370706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855</v>
      </c>
      <c r="B9805" s="41">
        <v>3706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856</v>
      </c>
      <c r="B9806" s="41">
        <v>37063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856</v>
      </c>
      <c r="B9807" s="41">
        <v>370640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856</v>
      </c>
      <c r="B9808" s="41">
        <v>370641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856</v>
      </c>
      <c r="B9809" s="41">
        <v>370642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856</v>
      </c>
      <c r="B9810" s="41">
        <v>370643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856</v>
      </c>
      <c r="B9811" s="41">
        <v>370644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856</v>
      </c>
      <c r="B9812" s="41">
        <v>370649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856</v>
      </c>
      <c r="B9813" s="41">
        <v>37065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856</v>
      </c>
      <c r="B9814" s="41">
        <v>370660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856</v>
      </c>
      <c r="B9815" s="41">
        <v>370661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856</v>
      </c>
      <c r="B9816" s="41">
        <v>370666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856</v>
      </c>
      <c r="B9817" s="41">
        <v>370669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856</v>
      </c>
      <c r="B9818" s="41">
        <v>370681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856</v>
      </c>
      <c r="B9819" s="41">
        <v>370685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856</v>
      </c>
      <c r="B9820" s="41">
        <v>370689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856</v>
      </c>
      <c r="B9821" s="41">
        <v>370690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856</v>
      </c>
      <c r="B9822" s="41">
        <v>370691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856</v>
      </c>
      <c r="B9823" s="41">
        <v>37069742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856</v>
      </c>
      <c r="B9824" s="41">
        <v>37069743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856</v>
      </c>
      <c r="B9825" s="41">
        <v>370699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857</v>
      </c>
      <c r="B9826" s="41">
        <v>37061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857</v>
      </c>
      <c r="B9827" s="41">
        <v>37062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857</v>
      </c>
      <c r="B9828" s="41">
        <v>370662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857</v>
      </c>
      <c r="B9829" s="41">
        <v>370663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857</v>
      </c>
      <c r="B9830" s="41">
        <v>37066478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857</v>
      </c>
      <c r="B9831" s="41">
        <v>37066479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857</v>
      </c>
      <c r="B9832" s="41">
        <v>37066480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857</v>
      </c>
      <c r="B9833" s="41">
        <v>37066481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857</v>
      </c>
      <c r="B9834" s="41">
        <v>37066482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857</v>
      </c>
      <c r="B9835" s="41">
        <v>37066483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857</v>
      </c>
      <c r="B9836" s="41">
        <v>37066484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857</v>
      </c>
      <c r="B9837" s="41">
        <v>37066485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857</v>
      </c>
      <c r="B9838" s="41">
        <v>37066486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857</v>
      </c>
      <c r="B9839" s="41">
        <v>37066487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857</v>
      </c>
      <c r="B9840" s="41">
        <v>37066512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857</v>
      </c>
      <c r="B9841" s="41">
        <v>37066513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857</v>
      </c>
      <c r="B9842" s="41">
        <v>37066514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857</v>
      </c>
      <c r="B9843" s="41">
        <v>37066515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857</v>
      </c>
      <c r="B9844" s="41">
        <v>37066516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857</v>
      </c>
      <c r="B9845" s="41">
        <v>37066517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857</v>
      </c>
      <c r="B9846" s="41">
        <v>37066518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857</v>
      </c>
      <c r="B9847" s="41">
        <v>37066519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857</v>
      </c>
      <c r="B9848" s="41">
        <v>37066520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857</v>
      </c>
      <c r="B9849" s="41">
        <v>37066521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857</v>
      </c>
      <c r="B9850" s="41">
        <v>370680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857</v>
      </c>
      <c r="B9851" s="41">
        <v>370682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857</v>
      </c>
      <c r="B9852" s="41">
        <v>370686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857</v>
      </c>
      <c r="B9853" s="41">
        <v>370687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857</v>
      </c>
      <c r="B9854" s="41">
        <v>370688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857</v>
      </c>
      <c r="B9855" s="41">
        <v>370692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857</v>
      </c>
      <c r="B9856" s="41">
        <v>370693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857</v>
      </c>
      <c r="B9857" s="41">
        <v>370694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857</v>
      </c>
      <c r="B9858" s="41">
        <v>370695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857</v>
      </c>
      <c r="B9859" s="41">
        <v>370696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857</v>
      </c>
      <c r="B9860" s="41">
        <v>370697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857</v>
      </c>
      <c r="B9861" s="41">
        <v>370698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858</v>
      </c>
      <c r="B9862" s="41">
        <v>37060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858</v>
      </c>
      <c r="B9863" s="41">
        <v>370645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858</v>
      </c>
      <c r="B9864" s="41">
        <v>370646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858</v>
      </c>
      <c r="B9865" s="41">
        <v>370647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858</v>
      </c>
      <c r="B9866" s="41">
        <v>370648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858</v>
      </c>
      <c r="B9867" s="41">
        <v>37066389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858</v>
      </c>
      <c r="B9868" s="41">
        <v>37066390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858</v>
      </c>
      <c r="B9869" s="41">
        <v>37066391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858</v>
      </c>
      <c r="B9870" s="41">
        <v>37066392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858</v>
      </c>
      <c r="B9871" s="41">
        <v>37066393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858</v>
      </c>
      <c r="B9872" s="41">
        <v>37066394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858</v>
      </c>
      <c r="B9873" s="41">
        <v>37066395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858</v>
      </c>
      <c r="B9874" s="41">
        <v>37066396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858</v>
      </c>
      <c r="B9875" s="41">
        <v>37066397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858</v>
      </c>
      <c r="B9876" s="41">
        <v>37066398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858</v>
      </c>
      <c r="B9877" s="41">
        <v>370668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858</v>
      </c>
      <c r="B9878" s="41">
        <v>37067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858</v>
      </c>
      <c r="B9879" s="41">
        <v>370683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858</v>
      </c>
      <c r="B9880" s="41">
        <v>370684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859</v>
      </c>
      <c r="B9881" s="41">
        <v>37031331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859</v>
      </c>
      <c r="B9882" s="41">
        <v>37031335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859</v>
      </c>
      <c r="B9883" s="41">
        <v>37034379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859</v>
      </c>
      <c r="B9884" s="41">
        <v>37037250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859</v>
      </c>
      <c r="B9885" s="41">
        <v>37037251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859</v>
      </c>
      <c r="B9886" s="41">
        <v>37037252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859</v>
      </c>
      <c r="B9887" s="41">
        <v>37037254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859</v>
      </c>
      <c r="B9888" s="41">
        <v>37037255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859</v>
      </c>
      <c r="B9889" s="41">
        <v>37037368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859</v>
      </c>
      <c r="B9890" s="41">
        <v>37037369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859</v>
      </c>
      <c r="B9891" s="41">
        <v>37037783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859</v>
      </c>
      <c r="B9892" s="41">
        <v>37038921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859</v>
      </c>
      <c r="B9893" s="41">
        <v>37038929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859</v>
      </c>
      <c r="B9894" s="41">
        <v>37041202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859</v>
      </c>
      <c r="B9895" s="41">
        <v>37041721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859</v>
      </c>
      <c r="B9896" s="41">
        <v>37041751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859</v>
      </c>
      <c r="B9897" s="41">
        <v>37042521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859</v>
      </c>
      <c r="B9898" s="41">
        <v>37042522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859</v>
      </c>
      <c r="B9899" s="41">
        <v>37045485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859</v>
      </c>
      <c r="B9900" s="41">
        <v>37045540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859</v>
      </c>
      <c r="B9901" s="41">
        <v>37046364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859</v>
      </c>
      <c r="B9902" s="41">
        <v>37046450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859</v>
      </c>
      <c r="B9903" s="41">
        <v>37046467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859</v>
      </c>
      <c r="B9904" s="41">
        <v>37052082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859</v>
      </c>
      <c r="B9905" s="41">
        <v>37052090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859</v>
      </c>
      <c r="B9906" s="41">
        <v>370521939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859</v>
      </c>
      <c r="B9907" s="41">
        <v>370521940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859</v>
      </c>
      <c r="B9908" s="41">
        <v>370521941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859</v>
      </c>
      <c r="B9909" s="41">
        <v>37052528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859</v>
      </c>
      <c r="B9910" s="41">
        <v>37052529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859</v>
      </c>
      <c r="B9911" s="41">
        <v>37052530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859</v>
      </c>
      <c r="B9912" s="41">
        <v>37052654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859</v>
      </c>
      <c r="B9913" s="41">
        <v>37066103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859</v>
      </c>
      <c r="B9914" s="41">
        <v>37066535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859</v>
      </c>
      <c r="B9915" s="41">
        <v>37066727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859</v>
      </c>
      <c r="B9916" s="41">
        <v>37066740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859</v>
      </c>
      <c r="B9917" s="41">
        <v>37066815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859</v>
      </c>
      <c r="B9918" s="41">
        <v>37066816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859</v>
      </c>
      <c r="B9919" s="41">
        <v>37066878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859</v>
      </c>
      <c r="B9920" s="41">
        <v>37066912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859</v>
      </c>
      <c r="B9921" s="41">
        <v>37069119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859</v>
      </c>
      <c r="B9922" s="41">
        <v>37069120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859</v>
      </c>
      <c r="B9923" s="41">
        <v>37069123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859</v>
      </c>
      <c r="B9924" s="41">
        <v>37069750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859</v>
      </c>
      <c r="B9925" s="41">
        <v>37069796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859</v>
      </c>
      <c r="B9926" s="41">
        <v>37069797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859</v>
      </c>
      <c r="B9927" s="41">
        <v>3707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859</v>
      </c>
      <c r="B9928" s="41">
        <v>37070500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859</v>
      </c>
      <c r="B9929" s="41">
        <v>37070502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859</v>
      </c>
      <c r="B9930" s="41">
        <v>37070710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859</v>
      </c>
      <c r="B9931" s="41">
        <v>37070712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859</v>
      </c>
      <c r="B9932" s="41">
        <v>37070749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859</v>
      </c>
      <c r="B9933" s="41">
        <v>3708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859</v>
      </c>
      <c r="B9934" s="41">
        <v>3709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859</v>
      </c>
      <c r="B9935" s="41">
        <v>370910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860</v>
      </c>
      <c r="B9936" s="41">
        <v>37080206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861</v>
      </c>
      <c r="B9937" s="41">
        <v>37080246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862</v>
      </c>
      <c r="B9938" s="41">
        <v>352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863</v>
      </c>
      <c r="B9939" s="41">
        <v>352021</v>
      </c>
      <c r="C9939" s="42">
        <v>0.35</v>
      </c>
      <c r="D9939" s="43"/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863</v>
      </c>
      <c r="B9940" s="41">
        <v>352028</v>
      </c>
      <c r="C9940" s="42">
        <v>0.35</v>
      </c>
      <c r="D9940" s="43"/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863</v>
      </c>
      <c r="B9941" s="41">
        <v>3520291</v>
      </c>
      <c r="C9941" s="42">
        <v>0.35</v>
      </c>
      <c r="D9941" s="43"/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863</v>
      </c>
      <c r="B9942" s="41">
        <v>352061</v>
      </c>
      <c r="C9942" s="42">
        <v>0.35</v>
      </c>
      <c r="D9942" s="43"/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863</v>
      </c>
      <c r="B9943" s="41">
        <v>352068</v>
      </c>
      <c r="C9943" s="42">
        <v>0.35</v>
      </c>
      <c r="D9943" s="43"/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863</v>
      </c>
      <c r="B9944" s="41">
        <v>352091</v>
      </c>
      <c r="C9944" s="42">
        <v>0.35</v>
      </c>
      <c r="D9944" s="43"/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863</v>
      </c>
      <c r="B9945" s="41">
        <v>352098</v>
      </c>
      <c r="C9945" s="42">
        <v>0.35</v>
      </c>
      <c r="D9945" s="43"/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863</v>
      </c>
      <c r="B9946" s="41">
        <v>35221</v>
      </c>
      <c r="C9946" s="42">
        <v>0.35</v>
      </c>
      <c r="D9946" s="43"/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863</v>
      </c>
      <c r="B9947" s="41">
        <v>35228</v>
      </c>
      <c r="C9947" s="42">
        <v>0.35</v>
      </c>
      <c r="D9947" s="43"/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863</v>
      </c>
      <c r="B9948" s="41">
        <v>352671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863</v>
      </c>
      <c r="B9949" s="41">
        <v>352678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864</v>
      </c>
      <c r="B9950" s="41">
        <v>3526021</v>
      </c>
      <c r="C9950" s="42">
        <v>0.35</v>
      </c>
      <c r="D9950" s="43" t="s">
        <v>26</v>
      </c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864</v>
      </c>
      <c r="B9951" s="41">
        <v>352621</v>
      </c>
      <c r="C9951" s="42">
        <v>0.35</v>
      </c>
      <c r="D9951" s="43" t="s">
        <v>26</v>
      </c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864</v>
      </c>
      <c r="B9952" s="41">
        <v>352628</v>
      </c>
      <c r="C9952" s="42">
        <v>0.35</v>
      </c>
      <c r="D9952" s="43" t="s">
        <v>26</v>
      </c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865</v>
      </c>
      <c r="B9953" s="41">
        <v>352661</v>
      </c>
      <c r="C9953" s="42">
        <v>0.35</v>
      </c>
      <c r="D9953" s="43" t="s">
        <v>26</v>
      </c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865</v>
      </c>
      <c r="B9954" s="41">
        <v>352668</v>
      </c>
      <c r="C9954" s="42">
        <v>0.35</v>
      </c>
      <c r="D9954" s="43" t="s">
        <v>26</v>
      </c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866</v>
      </c>
      <c r="B9955" s="41">
        <v>352691</v>
      </c>
      <c r="C9955" s="42">
        <v>0.35</v>
      </c>
      <c r="D9955" s="43" t="s">
        <v>26</v>
      </c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866</v>
      </c>
      <c r="B9956" s="41">
        <v>352698</v>
      </c>
      <c r="C9956" s="42">
        <v>0.35</v>
      </c>
      <c r="D9956" s="43" t="s">
        <v>26</v>
      </c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867</v>
      </c>
      <c r="B9957" s="41">
        <v>853</v>
      </c>
      <c r="C9957" s="42">
        <v>8.6699999999999999E-2</v>
      </c>
      <c r="D9957" s="43"/>
      <c r="E9957" s="43" t="s">
        <v>27</v>
      </c>
      <c r="F9957" s="44">
        <v>43871</v>
      </c>
      <c r="G9957" s="45" t="s">
        <v>28</v>
      </c>
      <c r="H9957" s="46"/>
    </row>
    <row r="9958" spans="1:8" x14ac:dyDescent="0.25">
      <c r="A9958" s="40" t="s">
        <v>868</v>
      </c>
      <c r="B9958" s="41">
        <v>8536</v>
      </c>
      <c r="C9958" s="42">
        <v>8.6699999999999999E-2</v>
      </c>
      <c r="D9958" s="43"/>
      <c r="E9958" s="43" t="s">
        <v>27</v>
      </c>
      <c r="F9958" s="44">
        <v>43871</v>
      </c>
      <c r="G9958" s="45" t="s">
        <v>28</v>
      </c>
      <c r="H9958" s="46"/>
    </row>
    <row r="9959" spans="1:8" x14ac:dyDescent="0.25">
      <c r="A9959" s="40" t="s">
        <v>869</v>
      </c>
      <c r="B9959" s="41">
        <v>389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870</v>
      </c>
      <c r="B9960" s="41">
        <v>3897</v>
      </c>
      <c r="C9960" s="42">
        <v>0.35</v>
      </c>
      <c r="D9960" s="43" t="s">
        <v>26</v>
      </c>
      <c r="E9960" s="43" t="s">
        <v>27</v>
      </c>
      <c r="F9960" s="44">
        <v>44504</v>
      </c>
      <c r="G9960" s="45" t="s">
        <v>28</v>
      </c>
      <c r="H9960" s="46"/>
    </row>
    <row r="9961" spans="1:8" x14ac:dyDescent="0.25">
      <c r="A9961" s="40" t="s">
        <v>871</v>
      </c>
      <c r="B9961" s="41">
        <v>38970</v>
      </c>
      <c r="C9961" s="42">
        <v>0.35</v>
      </c>
      <c r="D9961" s="43" t="s">
        <v>26</v>
      </c>
      <c r="E9961" s="43" t="s">
        <v>27</v>
      </c>
      <c r="F9961" s="44">
        <v>44504</v>
      </c>
      <c r="G9961" s="45" t="s">
        <v>28</v>
      </c>
      <c r="H9961" s="46"/>
    </row>
    <row r="9962" spans="1:8" x14ac:dyDescent="0.25">
      <c r="A9962" s="40" t="s">
        <v>871</v>
      </c>
      <c r="B9962" s="41">
        <v>38971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871</v>
      </c>
      <c r="B9963" s="41">
        <v>38972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872</v>
      </c>
      <c r="B9964" s="41">
        <v>38977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872</v>
      </c>
      <c r="B9965" s="41">
        <v>38978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873</v>
      </c>
      <c r="B9966" s="41">
        <v>38975</v>
      </c>
      <c r="C9966" s="42">
        <v>0.35</v>
      </c>
      <c r="D9966" s="43" t="s">
        <v>26</v>
      </c>
      <c r="E9966" s="43" t="s">
        <v>27</v>
      </c>
      <c r="F9966" s="44">
        <v>44504</v>
      </c>
      <c r="G9966" s="45" t="s">
        <v>28</v>
      </c>
      <c r="H9966" s="46"/>
    </row>
    <row r="9967" spans="1:8" x14ac:dyDescent="0.25">
      <c r="A9967" s="40" t="s">
        <v>873</v>
      </c>
      <c r="B9967" s="41">
        <v>38976</v>
      </c>
      <c r="C9967" s="42">
        <v>0.35</v>
      </c>
      <c r="D9967" s="43" t="s">
        <v>26</v>
      </c>
      <c r="E9967" s="43" t="s">
        <v>27</v>
      </c>
      <c r="F9967" s="44">
        <v>44504</v>
      </c>
      <c r="G9967" s="45" t="s">
        <v>28</v>
      </c>
      <c r="H9967" s="46"/>
    </row>
    <row r="9968" spans="1:8" x14ac:dyDescent="0.25">
      <c r="A9968" s="40" t="s">
        <v>874</v>
      </c>
      <c r="B9968" s="41">
        <v>261</v>
      </c>
      <c r="C9968" s="42">
        <v>0.59</v>
      </c>
      <c r="D9968" s="43" t="s">
        <v>26</v>
      </c>
      <c r="E9968" s="43" t="s">
        <v>27</v>
      </c>
      <c r="F9968" s="44">
        <v>44860</v>
      </c>
      <c r="G9968" s="45" t="s">
        <v>28</v>
      </c>
      <c r="H9968" s="46"/>
    </row>
    <row r="9969" spans="1:8" x14ac:dyDescent="0.25">
      <c r="A9969" s="40" t="s">
        <v>875</v>
      </c>
      <c r="B9969" s="41">
        <v>2613</v>
      </c>
      <c r="C9969" s="42">
        <v>0.59</v>
      </c>
      <c r="D9969" s="43" t="s">
        <v>26</v>
      </c>
      <c r="E9969" s="43" t="s">
        <v>27</v>
      </c>
      <c r="F9969" s="44">
        <v>44860</v>
      </c>
      <c r="G9969" s="45" t="s">
        <v>28</v>
      </c>
      <c r="H9969" s="46"/>
    </row>
    <row r="9970" spans="1:8" x14ac:dyDescent="0.25">
      <c r="A9970" s="40" t="s">
        <v>876</v>
      </c>
      <c r="B9970" s="41">
        <v>26133</v>
      </c>
      <c r="C9970" s="42">
        <v>0.59</v>
      </c>
      <c r="D9970" s="43" t="s">
        <v>26</v>
      </c>
      <c r="E9970" s="43" t="s">
        <v>27</v>
      </c>
      <c r="F9970" s="44">
        <v>44860</v>
      </c>
      <c r="G9970" s="45" t="s">
        <v>28</v>
      </c>
      <c r="H9970" s="46"/>
    </row>
    <row r="9971" spans="1:8" x14ac:dyDescent="0.25">
      <c r="A9971" s="40" t="s">
        <v>877</v>
      </c>
      <c r="B9971" s="41">
        <v>26139</v>
      </c>
      <c r="C9971" s="42">
        <v>0.59</v>
      </c>
      <c r="D9971" s="43" t="s">
        <v>26</v>
      </c>
      <c r="E9971" s="43" t="s">
        <v>27</v>
      </c>
      <c r="F9971" s="44">
        <v>44860</v>
      </c>
      <c r="G9971" s="45" t="s">
        <v>28</v>
      </c>
      <c r="H9971" s="46"/>
    </row>
    <row r="9972" spans="1:8" x14ac:dyDescent="0.25">
      <c r="A9972" s="40" t="s">
        <v>878</v>
      </c>
      <c r="B9972" s="41">
        <v>26130</v>
      </c>
      <c r="C9972" s="42">
        <v>0.59</v>
      </c>
      <c r="D9972" s="43" t="s">
        <v>26</v>
      </c>
      <c r="E9972" s="43" t="s">
        <v>27</v>
      </c>
      <c r="F9972" s="44">
        <v>44860</v>
      </c>
      <c r="G9972" s="45" t="s">
        <v>28</v>
      </c>
      <c r="H9972" s="46"/>
    </row>
    <row r="9973" spans="1:8" x14ac:dyDescent="0.25">
      <c r="A9973" s="40" t="s">
        <v>879</v>
      </c>
      <c r="B9973" s="41">
        <v>26132</v>
      </c>
      <c r="C9973" s="42">
        <v>0.54510000000000003</v>
      </c>
      <c r="D9973" s="43" t="s">
        <v>26</v>
      </c>
      <c r="E9973" s="43" t="s">
        <v>27</v>
      </c>
      <c r="F9973" s="44">
        <v>44860</v>
      </c>
      <c r="G9973" s="45" t="s">
        <v>28</v>
      </c>
      <c r="H9973" s="46"/>
    </row>
    <row r="9974" spans="1:8" x14ac:dyDescent="0.25">
      <c r="A9974" s="40" t="s">
        <v>879</v>
      </c>
      <c r="B9974" s="41">
        <v>26137</v>
      </c>
      <c r="C9974" s="42">
        <v>0.54510000000000003</v>
      </c>
      <c r="D9974" s="43" t="s">
        <v>26</v>
      </c>
      <c r="E9974" s="43" t="s">
        <v>27</v>
      </c>
      <c r="F9974" s="44">
        <v>44860</v>
      </c>
      <c r="G9974" s="45" t="s">
        <v>28</v>
      </c>
      <c r="H9974" s="46"/>
    </row>
    <row r="9975" spans="1:8" x14ac:dyDescent="0.25">
      <c r="A9975" s="40" t="s">
        <v>880</v>
      </c>
      <c r="B9975" s="41">
        <v>26134</v>
      </c>
      <c r="C9975" s="42">
        <v>0.48010000000000003</v>
      </c>
      <c r="D9975" s="43" t="s">
        <v>26</v>
      </c>
      <c r="E9975" s="43" t="s">
        <v>27</v>
      </c>
      <c r="F9975" s="44">
        <v>44860</v>
      </c>
      <c r="G9975" s="45" t="s">
        <v>28</v>
      </c>
      <c r="H9975" s="46"/>
    </row>
    <row r="9976" spans="1:8" x14ac:dyDescent="0.25">
      <c r="A9976" s="40" t="s">
        <v>880</v>
      </c>
      <c r="B9976" s="41">
        <v>26138</v>
      </c>
      <c r="C9976" s="42">
        <v>0.48010000000000003</v>
      </c>
      <c r="D9976" s="43" t="s">
        <v>26</v>
      </c>
      <c r="E9976" s="43" t="s">
        <v>27</v>
      </c>
      <c r="F9976" s="44">
        <v>44860</v>
      </c>
      <c r="G9976" s="45" t="s">
        <v>28</v>
      </c>
      <c r="H9976" s="46"/>
    </row>
    <row r="9977" spans="1:8" x14ac:dyDescent="0.25">
      <c r="A9977" s="40" t="s">
        <v>881</v>
      </c>
      <c r="B9977" s="41">
        <v>2613488</v>
      </c>
      <c r="C9977" s="42">
        <v>0.59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882</v>
      </c>
      <c r="B9978" s="41">
        <v>26120957</v>
      </c>
      <c r="C9978" s="42">
        <v>0.59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882</v>
      </c>
      <c r="B9979" s="41">
        <v>26120958</v>
      </c>
      <c r="C9979" s="42">
        <v>0.59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883</v>
      </c>
      <c r="B9980" s="41">
        <v>261200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883</v>
      </c>
      <c r="B9981" s="41">
        <v>26122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200</v>
      </c>
      <c r="B9982" s="41">
        <v>265</v>
      </c>
      <c r="C9982" s="42">
        <v>0.33</v>
      </c>
      <c r="D9982" s="43"/>
      <c r="E9982" s="43" t="s">
        <v>27</v>
      </c>
      <c r="F9982" s="44">
        <v>43871</v>
      </c>
      <c r="G9982" s="45" t="s">
        <v>28</v>
      </c>
      <c r="H9982" s="46"/>
    </row>
    <row r="9983" spans="1:8" x14ac:dyDescent="0.25">
      <c r="A9983" s="40" t="s">
        <v>201</v>
      </c>
      <c r="B9983" s="41">
        <v>26598</v>
      </c>
      <c r="C9983" s="42">
        <v>0.33</v>
      </c>
      <c r="D9983" s="43"/>
      <c r="E9983" s="43" t="s">
        <v>27</v>
      </c>
      <c r="F9983" s="44">
        <v>44397</v>
      </c>
      <c r="G9983" s="45" t="s">
        <v>28</v>
      </c>
      <c r="H9983" s="46"/>
    </row>
    <row r="9984" spans="1:8" x14ac:dyDescent="0.25">
      <c r="A9984" s="40" t="s">
        <v>201</v>
      </c>
      <c r="B9984" s="41">
        <v>26599</v>
      </c>
      <c r="C9984" s="42">
        <v>0.33</v>
      </c>
      <c r="D9984" s="43"/>
      <c r="E9984" s="43" t="s">
        <v>27</v>
      </c>
      <c r="F9984" s="44">
        <v>43871</v>
      </c>
      <c r="G9984" s="45" t="s">
        <v>28</v>
      </c>
      <c r="H9984" s="46"/>
    </row>
    <row r="9985" spans="1:8" x14ac:dyDescent="0.25">
      <c r="A9985" s="40" t="s">
        <v>202</v>
      </c>
      <c r="B9985" s="41">
        <v>26531</v>
      </c>
      <c r="C9985" s="42">
        <v>0.33</v>
      </c>
      <c r="D9985" s="43"/>
      <c r="E9985" s="43" t="s">
        <v>27</v>
      </c>
      <c r="F9985" s="44">
        <v>43871</v>
      </c>
      <c r="G9985" s="45" t="s">
        <v>28</v>
      </c>
      <c r="H9985" s="46"/>
    </row>
    <row r="9986" spans="1:8" x14ac:dyDescent="0.25">
      <c r="A9986" s="40" t="s">
        <v>202</v>
      </c>
      <c r="B9986" s="41">
        <v>26588</v>
      </c>
      <c r="C9986" s="42">
        <v>0.33</v>
      </c>
      <c r="D9986" s="43"/>
      <c r="E9986" s="43" t="s">
        <v>27</v>
      </c>
      <c r="F9986" s="44">
        <v>43871</v>
      </c>
      <c r="G9986" s="45" t="s">
        <v>28</v>
      </c>
      <c r="H9986" s="46"/>
    </row>
    <row r="9987" spans="1:8" x14ac:dyDescent="0.25">
      <c r="A9987" s="40" t="s">
        <v>884</v>
      </c>
      <c r="B9987" s="41">
        <v>60</v>
      </c>
      <c r="C9987" s="42">
        <v>7.7000000000000002E-3</v>
      </c>
      <c r="D9987" s="43"/>
      <c r="E9987" s="43" t="s">
        <v>27</v>
      </c>
      <c r="F9987" s="44">
        <v>43871</v>
      </c>
      <c r="G9987" s="45" t="s">
        <v>28</v>
      </c>
      <c r="H9987" s="46"/>
    </row>
    <row r="9988" spans="1:8" x14ac:dyDescent="0.25">
      <c r="A9988" s="40" t="s">
        <v>885</v>
      </c>
      <c r="B9988" s="41">
        <v>603</v>
      </c>
      <c r="C9988" s="42">
        <v>8.0999999999999996E-3</v>
      </c>
      <c r="D9988" s="43"/>
      <c r="E9988" s="43" t="s">
        <v>27</v>
      </c>
      <c r="F9988" s="44">
        <v>43871</v>
      </c>
      <c r="G9988" s="45" t="s">
        <v>28</v>
      </c>
      <c r="H9988" s="46"/>
    </row>
    <row r="9989" spans="1:8" x14ac:dyDescent="0.25">
      <c r="A9989" s="40" t="s">
        <v>886</v>
      </c>
      <c r="B9989" s="41">
        <v>601</v>
      </c>
      <c r="C9989" s="42">
        <v>7.4000000000000003E-3</v>
      </c>
      <c r="D9989" s="43"/>
      <c r="E9989" s="43" t="s">
        <v>27</v>
      </c>
      <c r="F9989" s="44">
        <v>43871</v>
      </c>
      <c r="G9989" s="45" t="s">
        <v>28</v>
      </c>
      <c r="H9989" s="46"/>
    </row>
    <row r="9990" spans="1:8" x14ac:dyDescent="0.25">
      <c r="A9990" s="40" t="s">
        <v>887</v>
      </c>
      <c r="B9990" s="41">
        <v>6010</v>
      </c>
      <c r="C9990" s="42">
        <v>7.4000000000000003E-3</v>
      </c>
      <c r="D9990" s="43"/>
      <c r="E9990" s="43" t="s">
        <v>27</v>
      </c>
      <c r="F9990" s="44">
        <v>43871</v>
      </c>
      <c r="G9990" s="45" t="s">
        <v>28</v>
      </c>
      <c r="H9990" s="46"/>
    </row>
    <row r="9991" spans="1:8" x14ac:dyDescent="0.25">
      <c r="A9991" s="40" t="s">
        <v>887</v>
      </c>
      <c r="B9991" s="41">
        <v>6011</v>
      </c>
      <c r="C9991" s="42">
        <v>7.4000000000000003E-3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887</v>
      </c>
      <c r="B9992" s="41">
        <v>6013</v>
      </c>
      <c r="C9992" s="42">
        <v>7.4000000000000003E-3</v>
      </c>
      <c r="D9992" s="43"/>
      <c r="E9992" s="43" t="s">
        <v>27</v>
      </c>
      <c r="F9992" s="44">
        <v>43871</v>
      </c>
      <c r="G9992" s="45" t="s">
        <v>28</v>
      </c>
      <c r="H9992" s="46"/>
    </row>
    <row r="9993" spans="1:8" x14ac:dyDescent="0.25">
      <c r="A9993" s="40" t="s">
        <v>887</v>
      </c>
      <c r="B9993" s="41">
        <v>60145</v>
      </c>
      <c r="C9993" s="42">
        <v>7.4000000000000003E-3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887</v>
      </c>
      <c r="B9994" s="41">
        <v>60148</v>
      </c>
      <c r="C9994" s="42">
        <v>7.4000000000000003E-3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887</v>
      </c>
      <c r="B9995" s="41">
        <v>6019</v>
      </c>
      <c r="C9995" s="42">
        <v>7.4000000000000003E-3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888</v>
      </c>
      <c r="B9996" s="41">
        <v>60102</v>
      </c>
      <c r="C9996" s="42">
        <v>7.4000000000000003E-3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888</v>
      </c>
      <c r="B9997" s="41">
        <v>601036</v>
      </c>
      <c r="C9997" s="42">
        <v>7.4000000000000003E-3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888</v>
      </c>
      <c r="B9998" s="41">
        <v>601037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888</v>
      </c>
      <c r="B9999" s="41">
        <v>601038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888</v>
      </c>
      <c r="B10000" s="41">
        <v>601039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888</v>
      </c>
      <c r="B10001" s="41">
        <v>601046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888</v>
      </c>
      <c r="B10002" s="41">
        <v>601056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888</v>
      </c>
      <c r="B10003" s="41">
        <v>601061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888</v>
      </c>
      <c r="B10004" s="41">
        <v>601062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888</v>
      </c>
      <c r="B10005" s="41">
        <v>601063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888</v>
      </c>
      <c r="B10006" s="41">
        <v>601064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888</v>
      </c>
      <c r="B10007" s="41">
        <v>601066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888</v>
      </c>
      <c r="B10008" s="41">
        <v>601076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888</v>
      </c>
      <c r="B10009" s="41">
        <v>601082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888</v>
      </c>
      <c r="B10010" s="41">
        <v>601088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888</v>
      </c>
      <c r="B10011" s="41">
        <v>60109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888</v>
      </c>
      <c r="B10012" s="41">
        <v>601116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888</v>
      </c>
      <c r="B10013" s="41">
        <v>6011200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888</v>
      </c>
      <c r="B10014" s="41">
        <v>6011201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888</v>
      </c>
      <c r="B10015" s="41">
        <v>6011202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888</v>
      </c>
      <c r="B10016" s="41">
        <v>6011203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888</v>
      </c>
      <c r="B10017" s="41">
        <v>6011204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888</v>
      </c>
      <c r="B10018" s="41">
        <v>601122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888</v>
      </c>
      <c r="B10019" s="41">
        <v>601126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888</v>
      </c>
      <c r="B10020" s="41">
        <v>601131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888</v>
      </c>
      <c r="B10021" s="41">
        <v>601133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888</v>
      </c>
      <c r="B10022" s="41">
        <v>601136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888</v>
      </c>
      <c r="B10023" s="41">
        <v>601150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888</v>
      </c>
      <c r="B10024" s="41">
        <v>60143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888</v>
      </c>
      <c r="B10025" s="41">
        <v>60146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888</v>
      </c>
      <c r="B10026" s="41">
        <v>60149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888</v>
      </c>
      <c r="B10027" s="41">
        <v>6015960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888</v>
      </c>
      <c r="B10028" s="41">
        <v>6015961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888</v>
      </c>
      <c r="B10029" s="41">
        <v>6015962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888</v>
      </c>
      <c r="B10030" s="41">
        <v>6015963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888</v>
      </c>
      <c r="B10031" s="41">
        <v>6015964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888</v>
      </c>
      <c r="B10032" s="41">
        <v>6016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889</v>
      </c>
      <c r="B10033" s="41">
        <v>601042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889</v>
      </c>
      <c r="B10034" s="41">
        <v>601043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889</v>
      </c>
      <c r="B10035" s="41">
        <v>601070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889</v>
      </c>
      <c r="B10036" s="41">
        <v>601071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889</v>
      </c>
      <c r="B10037" s="41">
        <v>601089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889</v>
      </c>
      <c r="B10038" s="41">
        <v>6011120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889</v>
      </c>
      <c r="B10039" s="41">
        <v>6011121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889</v>
      </c>
      <c r="B10040" s="41">
        <v>6011122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889</v>
      </c>
      <c r="B10041" s="41">
        <v>6011123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889</v>
      </c>
      <c r="B10042" s="41">
        <v>6011124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889</v>
      </c>
      <c r="B10043" s="41">
        <v>6011135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889</v>
      </c>
      <c r="B10044" s="41">
        <v>6011136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889</v>
      </c>
      <c r="B10045" s="41">
        <v>6011137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889</v>
      </c>
      <c r="B10046" s="41">
        <v>6011138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889</v>
      </c>
      <c r="B10047" s="41">
        <v>6011139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889</v>
      </c>
      <c r="B10048" s="41">
        <v>6011140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889</v>
      </c>
      <c r="B10049" s="41">
        <v>6011141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889</v>
      </c>
      <c r="B10050" s="41">
        <v>6011142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889</v>
      </c>
      <c r="B10051" s="41">
        <v>6011143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889</v>
      </c>
      <c r="B10052" s="41">
        <v>6011144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889</v>
      </c>
      <c r="B10053" s="41">
        <v>6011175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889</v>
      </c>
      <c r="B10054" s="41">
        <v>6011176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889</v>
      </c>
      <c r="B10055" s="41">
        <v>6011177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889</v>
      </c>
      <c r="B10056" s="41">
        <v>6011178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889</v>
      </c>
      <c r="B10057" s="41">
        <v>6011179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889</v>
      </c>
      <c r="B10058" s="41">
        <v>601123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889</v>
      </c>
      <c r="B10059" s="41">
        <v>6011240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889</v>
      </c>
      <c r="B10060" s="41">
        <v>6011241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889</v>
      </c>
      <c r="B10061" s="41">
        <v>6011242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889</v>
      </c>
      <c r="B10062" s="41">
        <v>6011243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889</v>
      </c>
      <c r="B10063" s="41">
        <v>6011244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889</v>
      </c>
      <c r="B10064" s="41">
        <v>601125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889</v>
      </c>
      <c r="B10065" s="41">
        <v>6011275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889</v>
      </c>
      <c r="B10066" s="41">
        <v>6011276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889</v>
      </c>
      <c r="B10067" s="41">
        <v>6011277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889</v>
      </c>
      <c r="B10068" s="41">
        <v>6011278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889</v>
      </c>
      <c r="B10069" s="41">
        <v>6011279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889</v>
      </c>
      <c r="B10070" s="41">
        <v>6012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889</v>
      </c>
      <c r="B10071" s="41">
        <v>60142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889</v>
      </c>
      <c r="B10072" s="41">
        <v>60147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889</v>
      </c>
      <c r="B10073" s="41">
        <v>6017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890</v>
      </c>
      <c r="B10074" s="41">
        <v>6018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891</v>
      </c>
      <c r="B10075" s="41">
        <v>60154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892</v>
      </c>
      <c r="B10076" s="41">
        <v>960</v>
      </c>
      <c r="C10076" s="42">
        <v>0.60860000000000003</v>
      </c>
      <c r="D10076" s="43"/>
      <c r="E10076" s="43" t="s">
        <v>27</v>
      </c>
      <c r="F10076" s="44">
        <v>43871</v>
      </c>
      <c r="G10076" s="45" t="s">
        <v>229</v>
      </c>
      <c r="H10076" s="46"/>
    </row>
    <row r="10077" spans="1:8" x14ac:dyDescent="0.25">
      <c r="A10077" s="40" t="s">
        <v>893</v>
      </c>
      <c r="B10077" s="41">
        <v>9607</v>
      </c>
      <c r="C10077" s="42">
        <v>0.60860000000000003</v>
      </c>
      <c r="D10077" s="43"/>
      <c r="E10077" s="43" t="s">
        <v>27</v>
      </c>
      <c r="F10077" s="44">
        <v>43871</v>
      </c>
      <c r="G10077" s="45" t="s">
        <v>229</v>
      </c>
      <c r="H10077" s="46"/>
    </row>
    <row r="10078" spans="1:8" x14ac:dyDescent="0.25">
      <c r="A10078" s="40" t="s">
        <v>893</v>
      </c>
      <c r="B10078" s="41">
        <v>9608</v>
      </c>
      <c r="C10078" s="42">
        <v>0.60860000000000003</v>
      </c>
      <c r="D10078" s="43"/>
      <c r="E10078" s="43" t="s">
        <v>27</v>
      </c>
      <c r="F10078" s="44">
        <v>43871</v>
      </c>
      <c r="G10078" s="45" t="s">
        <v>229</v>
      </c>
      <c r="H10078" s="46"/>
    </row>
    <row r="10079" spans="1:8" x14ac:dyDescent="0.25">
      <c r="A10079" s="40" t="s">
        <v>894</v>
      </c>
      <c r="B10079" s="41">
        <v>9609</v>
      </c>
      <c r="C10079" s="42">
        <v>0.60860000000000003</v>
      </c>
      <c r="D10079" s="43"/>
      <c r="E10079" s="43" t="s">
        <v>27</v>
      </c>
      <c r="F10079" s="44">
        <v>43871</v>
      </c>
      <c r="G10079" s="45" t="s">
        <v>229</v>
      </c>
      <c r="H10079" s="46"/>
    </row>
    <row r="10080" spans="1:8" x14ac:dyDescent="0.25">
      <c r="A10080" s="40" t="s">
        <v>895</v>
      </c>
      <c r="B10080" s="41">
        <v>223</v>
      </c>
      <c r="C10080" s="42">
        <v>0.16839999999999999</v>
      </c>
      <c r="D10080" s="43"/>
      <c r="E10080" s="43" t="s">
        <v>27</v>
      </c>
      <c r="F10080" s="44">
        <v>43871</v>
      </c>
      <c r="G10080" s="45" t="s">
        <v>28</v>
      </c>
      <c r="H10080" s="46"/>
    </row>
    <row r="10081" spans="1:8" x14ac:dyDescent="0.25">
      <c r="A10081" s="40" t="s">
        <v>896</v>
      </c>
      <c r="B10081" s="41">
        <v>22320</v>
      </c>
      <c r="C10081" s="42">
        <v>0.16839999999999999</v>
      </c>
      <c r="D10081" s="43"/>
      <c r="E10081" s="43" t="s">
        <v>27</v>
      </c>
      <c r="F10081" s="44">
        <v>43871</v>
      </c>
      <c r="G10081" s="45" t="s">
        <v>28</v>
      </c>
      <c r="H10081" s="46"/>
    </row>
    <row r="10082" spans="1:8" x14ac:dyDescent="0.25">
      <c r="A10082" s="40" t="s">
        <v>897</v>
      </c>
      <c r="B10082" s="41">
        <v>22340</v>
      </c>
      <c r="C10082" s="42">
        <v>0.1973</v>
      </c>
      <c r="D10082" s="43"/>
      <c r="E10082" s="43" t="s">
        <v>27</v>
      </c>
      <c r="F10082" s="44">
        <v>43871</v>
      </c>
      <c r="G10082" s="45" t="s">
        <v>28</v>
      </c>
      <c r="H10082" s="46"/>
    </row>
    <row r="10083" spans="1:8" x14ac:dyDescent="0.25">
      <c r="A10083" s="40" t="s">
        <v>897</v>
      </c>
      <c r="B10083" s="41">
        <v>22342</v>
      </c>
      <c r="C10083" s="42">
        <v>0.1973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897</v>
      </c>
      <c r="B10084" s="41">
        <v>2235</v>
      </c>
      <c r="C10084" s="42">
        <v>0.1973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898</v>
      </c>
      <c r="B10085" s="41">
        <v>2236</v>
      </c>
      <c r="C10085" s="42">
        <v>0.35699999999999998</v>
      </c>
      <c r="D10085" s="43" t="s">
        <v>26</v>
      </c>
      <c r="E10085" s="43" t="s">
        <v>27</v>
      </c>
      <c r="F10085" s="44">
        <v>44561</v>
      </c>
      <c r="G10085" s="45" t="s">
        <v>28</v>
      </c>
      <c r="H10085" s="46"/>
    </row>
    <row r="10086" spans="1:8" x14ac:dyDescent="0.25">
      <c r="A10086" s="40" t="s">
        <v>898</v>
      </c>
      <c r="B10086" s="41">
        <v>22389</v>
      </c>
      <c r="C10086" s="42">
        <v>0.35699999999999998</v>
      </c>
      <c r="D10086" s="43" t="s">
        <v>26</v>
      </c>
      <c r="E10086" s="43" t="s">
        <v>27</v>
      </c>
      <c r="F10086" s="44">
        <v>44561</v>
      </c>
      <c r="G10086" s="45" t="s">
        <v>28</v>
      </c>
      <c r="H10086" s="46"/>
    </row>
    <row r="10087" spans="1:8" x14ac:dyDescent="0.25">
      <c r="A10087" s="40" t="s">
        <v>898</v>
      </c>
      <c r="B10087" s="41">
        <v>22395</v>
      </c>
      <c r="C10087" s="42">
        <v>0.35699999999999998</v>
      </c>
      <c r="D10087" s="43" t="s">
        <v>26</v>
      </c>
      <c r="E10087" s="43" t="s">
        <v>27</v>
      </c>
      <c r="F10087" s="44">
        <v>44561</v>
      </c>
      <c r="G10087" s="45" t="s">
        <v>28</v>
      </c>
      <c r="H10087" s="46"/>
    </row>
    <row r="10088" spans="1:8" x14ac:dyDescent="0.25">
      <c r="A10088" s="40" t="s">
        <v>898</v>
      </c>
      <c r="B10088" s="41">
        <v>22396</v>
      </c>
      <c r="C10088" s="42">
        <v>0.35699999999999998</v>
      </c>
      <c r="D10088" s="43" t="s">
        <v>26</v>
      </c>
      <c r="E10088" s="43" t="s">
        <v>27</v>
      </c>
      <c r="F10088" s="44">
        <v>44561</v>
      </c>
      <c r="G10088" s="45" t="s">
        <v>28</v>
      </c>
      <c r="H10088" s="46"/>
    </row>
    <row r="10089" spans="1:8" x14ac:dyDescent="0.25">
      <c r="A10089" s="40" t="s">
        <v>898</v>
      </c>
      <c r="B10089" s="41">
        <v>22397</v>
      </c>
      <c r="C10089" s="42">
        <v>0.35699999999999998</v>
      </c>
      <c r="D10089" s="43" t="s">
        <v>26</v>
      </c>
      <c r="E10089" s="43" t="s">
        <v>27</v>
      </c>
      <c r="F10089" s="44">
        <v>44561</v>
      </c>
      <c r="G10089" s="45" t="s">
        <v>28</v>
      </c>
      <c r="H10089" s="46"/>
    </row>
    <row r="10090" spans="1:8" x14ac:dyDescent="0.25">
      <c r="A10090" s="40" t="s">
        <v>898</v>
      </c>
      <c r="B10090" s="41">
        <v>22398</v>
      </c>
      <c r="C10090" s="42">
        <v>0.35699999999999998</v>
      </c>
      <c r="D10090" s="43" t="s">
        <v>26</v>
      </c>
      <c r="E10090" s="43" t="s">
        <v>27</v>
      </c>
      <c r="F10090" s="44">
        <v>44561</v>
      </c>
      <c r="G10090" s="45" t="s">
        <v>28</v>
      </c>
      <c r="H10090" s="46"/>
    </row>
    <row r="10091" spans="1:8" x14ac:dyDescent="0.25">
      <c r="A10091" s="40" t="s">
        <v>898</v>
      </c>
      <c r="B10091" s="41">
        <v>22399</v>
      </c>
      <c r="C10091" s="42">
        <v>0.35699999999999998</v>
      </c>
      <c r="D10091" s="43" t="s">
        <v>26</v>
      </c>
      <c r="E10091" s="43" t="s">
        <v>27</v>
      </c>
      <c r="F10091" s="44">
        <v>44561</v>
      </c>
      <c r="G10091" s="45" t="s">
        <v>28</v>
      </c>
      <c r="H10091" s="46"/>
    </row>
    <row r="10092" spans="1:8" x14ac:dyDescent="0.25">
      <c r="A10092" s="40" t="s">
        <v>899</v>
      </c>
      <c r="B10092" s="41">
        <v>2237</v>
      </c>
      <c r="C10092" s="42">
        <v>0.35399999999999998</v>
      </c>
      <c r="D10092" s="43" t="s">
        <v>26</v>
      </c>
      <c r="E10092" s="43" t="s">
        <v>27</v>
      </c>
      <c r="F10092" s="44">
        <v>44561</v>
      </c>
      <c r="G10092" s="45" t="s">
        <v>28</v>
      </c>
      <c r="H10092" s="46"/>
    </row>
    <row r="10093" spans="1:8" x14ac:dyDescent="0.25">
      <c r="A10093" s="40" t="s">
        <v>899</v>
      </c>
      <c r="B10093" s="41">
        <v>22382</v>
      </c>
      <c r="C10093" s="42">
        <v>0.35399999999999998</v>
      </c>
      <c r="D10093" s="43" t="s">
        <v>26</v>
      </c>
      <c r="E10093" s="43" t="s">
        <v>27</v>
      </c>
      <c r="F10093" s="44">
        <v>44561</v>
      </c>
      <c r="G10093" s="45" t="s">
        <v>28</v>
      </c>
      <c r="H10093" s="46"/>
    </row>
    <row r="10094" spans="1:8" x14ac:dyDescent="0.25">
      <c r="A10094" s="40" t="s">
        <v>899</v>
      </c>
      <c r="B10094" s="41">
        <v>22383</v>
      </c>
      <c r="C10094" s="42">
        <v>0.35399999999999998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899</v>
      </c>
      <c r="B10095" s="41">
        <v>22384</v>
      </c>
      <c r="C10095" s="42">
        <v>0.35399999999999998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899</v>
      </c>
      <c r="B10096" s="41">
        <v>22390</v>
      </c>
      <c r="C10096" s="42">
        <v>0.35399999999999998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899</v>
      </c>
      <c r="B10097" s="41">
        <v>22391</v>
      </c>
      <c r="C10097" s="42">
        <v>0.35399999999999998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899</v>
      </c>
      <c r="B10098" s="41">
        <v>22392</v>
      </c>
      <c r="C10098" s="42">
        <v>0.35399999999999998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899</v>
      </c>
      <c r="B10099" s="41">
        <v>22393</v>
      </c>
      <c r="C10099" s="42">
        <v>0.35399999999999998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899</v>
      </c>
      <c r="B10100" s="41">
        <v>22394</v>
      </c>
      <c r="C10100" s="42">
        <v>0.35399999999999998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900</v>
      </c>
      <c r="B10101" s="41">
        <v>2232001</v>
      </c>
      <c r="C10101" s="42">
        <v>0.13469999999999999</v>
      </c>
      <c r="D10101" s="43"/>
      <c r="E10101" s="43" t="s">
        <v>27</v>
      </c>
      <c r="F10101" s="44">
        <v>43871</v>
      </c>
      <c r="G10101" s="45" t="s">
        <v>28</v>
      </c>
      <c r="H10101" s="46"/>
    </row>
    <row r="10102" spans="1:8" x14ac:dyDescent="0.25">
      <c r="A10102" s="40" t="s">
        <v>900</v>
      </c>
      <c r="B10102" s="41">
        <v>223442</v>
      </c>
      <c r="C10102" s="42">
        <v>0.13469999999999999</v>
      </c>
      <c r="D10102" s="43"/>
      <c r="E10102" s="43" t="s">
        <v>27</v>
      </c>
      <c r="F10102" s="44">
        <v>43871</v>
      </c>
      <c r="G10102" s="45" t="s">
        <v>28</v>
      </c>
      <c r="H10102" s="46"/>
    </row>
    <row r="10103" spans="1:8" x14ac:dyDescent="0.25">
      <c r="A10103" s="40" t="s">
        <v>900</v>
      </c>
      <c r="B10103" s="41">
        <v>223443</v>
      </c>
      <c r="C10103" s="42">
        <v>0.13469999999999999</v>
      </c>
      <c r="D10103" s="43"/>
      <c r="E10103" s="43" t="s">
        <v>27</v>
      </c>
      <c r="F10103" s="44">
        <v>43871</v>
      </c>
      <c r="G10103" s="45" t="s">
        <v>28</v>
      </c>
      <c r="H10103" s="46"/>
    </row>
    <row r="10104" spans="1:8" x14ac:dyDescent="0.25">
      <c r="A10104" s="40" t="s">
        <v>900</v>
      </c>
      <c r="B10104" s="41">
        <v>223449</v>
      </c>
      <c r="C10104" s="42">
        <v>0.13469999999999999</v>
      </c>
      <c r="D10104" s="43"/>
      <c r="E10104" s="43" t="s">
        <v>27</v>
      </c>
      <c r="F10104" s="44">
        <v>43871</v>
      </c>
      <c r="G10104" s="45" t="s">
        <v>28</v>
      </c>
      <c r="H10104" s="46"/>
    </row>
    <row r="10105" spans="1:8" x14ac:dyDescent="0.25">
      <c r="A10105" s="40" t="s">
        <v>901</v>
      </c>
      <c r="B10105" s="41">
        <v>356</v>
      </c>
      <c r="C10105" s="42">
        <v>0.35</v>
      </c>
      <c r="D10105" s="43" t="s">
        <v>26</v>
      </c>
      <c r="E10105" s="43" t="s">
        <v>27</v>
      </c>
      <c r="F10105" s="44">
        <v>44504</v>
      </c>
      <c r="G10105" s="45" t="s">
        <v>28</v>
      </c>
      <c r="H10105" s="46"/>
    </row>
    <row r="10106" spans="1:8" x14ac:dyDescent="0.25">
      <c r="A10106" s="40" t="s">
        <v>902</v>
      </c>
      <c r="B10106" s="41">
        <v>3567</v>
      </c>
      <c r="C10106" s="42">
        <v>0.35</v>
      </c>
      <c r="D10106" s="43" t="s">
        <v>26</v>
      </c>
      <c r="E10106" s="43" t="s">
        <v>27</v>
      </c>
      <c r="F10106" s="44">
        <v>44504</v>
      </c>
      <c r="G10106" s="45" t="s">
        <v>28</v>
      </c>
      <c r="H10106" s="46"/>
    </row>
    <row r="10107" spans="1:8" x14ac:dyDescent="0.25">
      <c r="A10107" s="40" t="s">
        <v>902</v>
      </c>
      <c r="B10107" s="41">
        <v>3569</v>
      </c>
      <c r="C10107" s="42">
        <v>0.35</v>
      </c>
      <c r="D10107" s="43" t="s">
        <v>26</v>
      </c>
      <c r="E10107" s="43" t="s">
        <v>27</v>
      </c>
      <c r="F10107" s="44">
        <v>44504</v>
      </c>
      <c r="G10107" s="45" t="s">
        <v>28</v>
      </c>
      <c r="H10107" s="46"/>
    </row>
    <row r="10108" spans="1:8" x14ac:dyDescent="0.25">
      <c r="A10108" s="40" t="s">
        <v>903</v>
      </c>
      <c r="B10108" s="41">
        <v>1670</v>
      </c>
      <c r="C10108" s="42">
        <v>5</v>
      </c>
      <c r="D10108" s="43"/>
      <c r="E10108" s="43" t="s">
        <v>27</v>
      </c>
      <c r="F10108" s="44">
        <v>43871</v>
      </c>
      <c r="G10108" s="45" t="s">
        <v>28</v>
      </c>
      <c r="H10108" s="46"/>
    </row>
    <row r="10109" spans="1:8" x14ac:dyDescent="0.25">
      <c r="A10109" s="40" t="s">
        <v>904</v>
      </c>
      <c r="B10109" s="41">
        <v>692</v>
      </c>
      <c r="C10109" s="42">
        <v>0.24840000000000001</v>
      </c>
      <c r="D10109" s="43"/>
      <c r="E10109" s="43" t="s">
        <v>27</v>
      </c>
      <c r="F10109" s="44">
        <v>43871</v>
      </c>
      <c r="G10109" s="45" t="s">
        <v>28</v>
      </c>
      <c r="H10109" s="46"/>
    </row>
    <row r="10110" spans="1:8" x14ac:dyDescent="0.25">
      <c r="A10110" s="40" t="s">
        <v>905</v>
      </c>
      <c r="B10110" s="41">
        <v>596</v>
      </c>
      <c r="C10110" s="42">
        <v>8.8999999999999999E-3</v>
      </c>
      <c r="D10110" s="43"/>
      <c r="E10110" s="43" t="s">
        <v>27</v>
      </c>
      <c r="F10110" s="44">
        <v>43871</v>
      </c>
      <c r="G10110" s="45" t="s">
        <v>28</v>
      </c>
      <c r="H10110" s="46"/>
    </row>
    <row r="10111" spans="1:8" x14ac:dyDescent="0.25">
      <c r="A10111" s="40" t="s">
        <v>906</v>
      </c>
      <c r="B10111" s="41">
        <v>596696</v>
      </c>
      <c r="C10111" s="42">
        <v>0.22470000000000001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907</v>
      </c>
      <c r="B10112" s="41">
        <v>59669610</v>
      </c>
      <c r="C10112" s="42">
        <v>9.0300000000000005E-2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907</v>
      </c>
      <c r="B10113" s="41">
        <v>59669611</v>
      </c>
      <c r="C10113" s="42">
        <v>9.0300000000000005E-2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907</v>
      </c>
      <c r="B10114" s="41">
        <v>59669616</v>
      </c>
      <c r="C10114" s="42">
        <v>9.0300000000000005E-2</v>
      </c>
      <c r="D10114" s="43"/>
      <c r="E10114" s="43" t="s">
        <v>27</v>
      </c>
      <c r="F10114" s="44">
        <v>43871</v>
      </c>
      <c r="G10114" s="45" t="s">
        <v>28</v>
      </c>
      <c r="H10114" s="46"/>
    </row>
    <row r="10115" spans="1:8" x14ac:dyDescent="0.25">
      <c r="A10115" s="40" t="s">
        <v>907</v>
      </c>
      <c r="B10115" s="41">
        <v>59669617</v>
      </c>
      <c r="C10115" s="42">
        <v>9.0300000000000005E-2</v>
      </c>
      <c r="D10115" s="43"/>
      <c r="E10115" s="43" t="s">
        <v>27</v>
      </c>
      <c r="F10115" s="44">
        <v>43871</v>
      </c>
      <c r="G10115" s="45" t="s">
        <v>28</v>
      </c>
      <c r="H10115" s="46"/>
    </row>
    <row r="10116" spans="1:8" x14ac:dyDescent="0.25">
      <c r="A10116" s="40" t="s">
        <v>907</v>
      </c>
      <c r="B10116" s="41">
        <v>59669618</v>
      </c>
      <c r="C10116" s="42">
        <v>9.0300000000000005E-2</v>
      </c>
      <c r="D10116" s="43"/>
      <c r="E10116" s="43" t="s">
        <v>27</v>
      </c>
      <c r="F10116" s="44">
        <v>43871</v>
      </c>
      <c r="G10116" s="45" t="s">
        <v>28</v>
      </c>
      <c r="H10116" s="46"/>
    </row>
    <row r="10117" spans="1:8" x14ac:dyDescent="0.25">
      <c r="A10117" s="40" t="s">
        <v>907</v>
      </c>
      <c r="B10117" s="41">
        <v>59669619</v>
      </c>
      <c r="C10117" s="42">
        <v>9.0300000000000005E-2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907</v>
      </c>
      <c r="B10118" s="41">
        <v>59669650</v>
      </c>
      <c r="C10118" s="42">
        <v>9.0300000000000005E-2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907</v>
      </c>
      <c r="B10119" s="41">
        <v>59669651</v>
      </c>
      <c r="C10119" s="42">
        <v>9.0300000000000005E-2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907</v>
      </c>
      <c r="B10120" s="41">
        <v>59669652</v>
      </c>
      <c r="C10120" s="42">
        <v>9.0300000000000005E-2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907</v>
      </c>
      <c r="B10121" s="41">
        <v>59669653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907</v>
      </c>
      <c r="B10122" s="41">
        <v>59669654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907</v>
      </c>
      <c r="B10123" s="41">
        <v>5966967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907</v>
      </c>
      <c r="B10124" s="41">
        <v>59669690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907</v>
      </c>
      <c r="B10125" s="41">
        <v>59669691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907</v>
      </c>
      <c r="B10126" s="41">
        <v>59669692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907</v>
      </c>
      <c r="B10127" s="41">
        <v>59669693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907</v>
      </c>
      <c r="B10128" s="41">
        <v>59669694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907</v>
      </c>
      <c r="B10129" s="41">
        <v>59669695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907</v>
      </c>
      <c r="B10130" s="41">
        <v>59669696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907</v>
      </c>
      <c r="B10131" s="41">
        <v>59669697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907</v>
      </c>
      <c r="B10132" s="41">
        <v>59669698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908</v>
      </c>
      <c r="B10133" s="41">
        <v>5966962</v>
      </c>
      <c r="C10133" s="42">
        <v>0.22470000000000001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908</v>
      </c>
      <c r="B10134" s="41">
        <v>5966963</v>
      </c>
      <c r="C10134" s="42">
        <v>0.22470000000000001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908</v>
      </c>
      <c r="B10135" s="41">
        <v>5966964</v>
      </c>
      <c r="C10135" s="42">
        <v>0.22470000000000001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908</v>
      </c>
      <c r="B10136" s="41">
        <v>59669655</v>
      </c>
      <c r="C10136" s="42">
        <v>0.22470000000000001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908</v>
      </c>
      <c r="B10137" s="41">
        <v>59669656</v>
      </c>
      <c r="C10137" s="42">
        <v>0.22470000000000001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908</v>
      </c>
      <c r="B10138" s="41">
        <v>59669680</v>
      </c>
      <c r="C10138" s="42">
        <v>0.22470000000000001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908</v>
      </c>
      <c r="B10139" s="41">
        <v>59669681</v>
      </c>
      <c r="C10139" s="42">
        <v>0.22470000000000001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908</v>
      </c>
      <c r="B10140" s="41">
        <v>59669682</v>
      </c>
      <c r="C10140" s="42">
        <v>0.22470000000000001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908</v>
      </c>
      <c r="B10141" s="41">
        <v>59669683</v>
      </c>
      <c r="C10141" s="42">
        <v>0.22470000000000001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908</v>
      </c>
      <c r="B10142" s="41">
        <v>59669684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908</v>
      </c>
      <c r="B10143" s="41">
        <v>59669685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908</v>
      </c>
      <c r="B10144" s="41">
        <v>59669686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908</v>
      </c>
      <c r="B10145" s="41">
        <v>59669699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908</v>
      </c>
      <c r="B10146" s="41">
        <v>59669745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909</v>
      </c>
      <c r="B10147" s="41">
        <v>222</v>
      </c>
      <c r="C10147" s="42">
        <v>0.43380000000000002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910</v>
      </c>
      <c r="B10148" s="41">
        <v>22220</v>
      </c>
      <c r="C10148" s="42">
        <v>0.43290000000000001</v>
      </c>
      <c r="D10148" s="43"/>
      <c r="E10148" s="43" t="s">
        <v>27</v>
      </c>
      <c r="F10148" s="44">
        <v>43985</v>
      </c>
      <c r="G10148" s="45" t="s">
        <v>28</v>
      </c>
      <c r="H10148" s="46"/>
    </row>
    <row r="10149" spans="1:8" x14ac:dyDescent="0.25">
      <c r="A10149" s="40" t="s">
        <v>910</v>
      </c>
      <c r="B10149" s="41">
        <v>22221</v>
      </c>
      <c r="C10149" s="42">
        <v>0.43290000000000001</v>
      </c>
      <c r="D10149" s="43"/>
      <c r="E10149" s="43" t="s">
        <v>27</v>
      </c>
      <c r="F10149" s="44">
        <v>43985</v>
      </c>
      <c r="G10149" s="45" t="s">
        <v>28</v>
      </c>
      <c r="H10149" s="46"/>
    </row>
    <row r="10150" spans="1:8" x14ac:dyDescent="0.25">
      <c r="A10150" s="40" t="s">
        <v>910</v>
      </c>
      <c r="B10150" s="41">
        <v>22222</v>
      </c>
      <c r="C10150" s="42">
        <v>0.43290000000000001</v>
      </c>
      <c r="D10150" s="43"/>
      <c r="E10150" s="43" t="s">
        <v>27</v>
      </c>
      <c r="F10150" s="44">
        <v>43985</v>
      </c>
      <c r="G10150" s="45" t="s">
        <v>28</v>
      </c>
      <c r="H10150" s="46"/>
    </row>
    <row r="10151" spans="1:8" x14ac:dyDescent="0.25">
      <c r="A10151" s="40" t="s">
        <v>910</v>
      </c>
      <c r="B10151" s="41">
        <v>22223</v>
      </c>
      <c r="C10151" s="42">
        <v>0.43290000000000001</v>
      </c>
      <c r="D10151" s="43"/>
      <c r="E10151" s="43" t="s">
        <v>27</v>
      </c>
      <c r="F10151" s="44">
        <v>43985</v>
      </c>
      <c r="G10151" s="45" t="s">
        <v>28</v>
      </c>
      <c r="H10151" s="46"/>
    </row>
    <row r="10152" spans="1:8" x14ac:dyDescent="0.25">
      <c r="A10152" s="40" t="s">
        <v>910</v>
      </c>
      <c r="B10152" s="41">
        <v>22224</v>
      </c>
      <c r="C10152" s="42">
        <v>0.43290000000000001</v>
      </c>
      <c r="D10152" s="43"/>
      <c r="E10152" s="43" t="s">
        <v>27</v>
      </c>
      <c r="F10152" s="44">
        <v>43985</v>
      </c>
      <c r="G10152" s="45" t="s">
        <v>28</v>
      </c>
      <c r="H10152" s="46"/>
    </row>
    <row r="10153" spans="1:8" x14ac:dyDescent="0.25">
      <c r="A10153" s="40" t="s">
        <v>910</v>
      </c>
      <c r="B10153" s="41">
        <v>22226</v>
      </c>
      <c r="C10153" s="42">
        <v>0.43290000000000001</v>
      </c>
      <c r="D10153" s="43"/>
      <c r="E10153" s="43" t="s">
        <v>27</v>
      </c>
      <c r="F10153" s="44">
        <v>43985</v>
      </c>
      <c r="G10153" s="45" t="s">
        <v>28</v>
      </c>
      <c r="H10153" s="46"/>
    </row>
    <row r="10154" spans="1:8" x14ac:dyDescent="0.25">
      <c r="A10154" s="40" t="s">
        <v>910</v>
      </c>
      <c r="B10154" s="41">
        <v>22227</v>
      </c>
      <c r="C10154" s="42">
        <v>0.43290000000000001</v>
      </c>
      <c r="D10154" s="43"/>
      <c r="E10154" s="43" t="s">
        <v>27</v>
      </c>
      <c r="F10154" s="44">
        <v>43985</v>
      </c>
      <c r="G10154" s="45" t="s">
        <v>28</v>
      </c>
      <c r="H10154" s="46"/>
    </row>
    <row r="10155" spans="1:8" x14ac:dyDescent="0.25">
      <c r="A10155" s="40" t="s">
        <v>910</v>
      </c>
      <c r="B10155" s="41">
        <v>22228</v>
      </c>
      <c r="C10155" s="42">
        <v>0.43290000000000001</v>
      </c>
      <c r="D10155" s="43"/>
      <c r="E10155" s="43" t="s">
        <v>27</v>
      </c>
      <c r="F10155" s="44">
        <v>43985</v>
      </c>
      <c r="G10155" s="45" t="s">
        <v>28</v>
      </c>
      <c r="H10155" s="46"/>
    </row>
    <row r="10156" spans="1:8" x14ac:dyDescent="0.25">
      <c r="A10156" s="40" t="s">
        <v>910</v>
      </c>
      <c r="B10156" s="41">
        <v>22229</v>
      </c>
      <c r="C10156" s="42">
        <v>0.43290000000000001</v>
      </c>
      <c r="D10156" s="43"/>
      <c r="E10156" s="43" t="s">
        <v>27</v>
      </c>
      <c r="F10156" s="44">
        <v>43985</v>
      </c>
      <c r="G10156" s="45" t="s">
        <v>28</v>
      </c>
      <c r="H10156" s="46"/>
    </row>
    <row r="10157" spans="1:8" x14ac:dyDescent="0.25">
      <c r="A10157" s="40" t="s">
        <v>911</v>
      </c>
      <c r="B10157" s="41">
        <v>22230</v>
      </c>
      <c r="C10157" s="42">
        <v>0.52639999999999998</v>
      </c>
      <c r="D10157" s="43"/>
      <c r="E10157" s="43" t="s">
        <v>27</v>
      </c>
      <c r="F10157" s="44">
        <v>43871</v>
      </c>
      <c r="G10157" s="45" t="s">
        <v>28</v>
      </c>
      <c r="H10157" s="46"/>
    </row>
    <row r="10158" spans="1:8" x14ac:dyDescent="0.25">
      <c r="A10158" s="40" t="s">
        <v>911</v>
      </c>
      <c r="B10158" s="41">
        <v>22231</v>
      </c>
      <c r="C10158" s="42">
        <v>0.52639999999999998</v>
      </c>
      <c r="D10158" s="43"/>
      <c r="E10158" s="43" t="s">
        <v>27</v>
      </c>
      <c r="F10158" s="44">
        <v>43871</v>
      </c>
      <c r="G10158" s="45" t="s">
        <v>28</v>
      </c>
      <c r="H10158" s="46"/>
    </row>
    <row r="10159" spans="1:8" x14ac:dyDescent="0.25">
      <c r="A10159" s="40" t="s">
        <v>911</v>
      </c>
      <c r="B10159" s="41">
        <v>22232</v>
      </c>
      <c r="C10159" s="42">
        <v>0.52639999999999998</v>
      </c>
      <c r="D10159" s="43"/>
      <c r="E10159" s="43" t="s">
        <v>27</v>
      </c>
      <c r="F10159" s="44">
        <v>43871</v>
      </c>
      <c r="G10159" s="45" t="s">
        <v>28</v>
      </c>
      <c r="H10159" s="46"/>
    </row>
    <row r="10160" spans="1:8" x14ac:dyDescent="0.25">
      <c r="A10160" s="40" t="s">
        <v>911</v>
      </c>
      <c r="B10160" s="41">
        <v>22233</v>
      </c>
      <c r="C10160" s="42">
        <v>0.52639999999999998</v>
      </c>
      <c r="D10160" s="43"/>
      <c r="E10160" s="43" t="s">
        <v>27</v>
      </c>
      <c r="F10160" s="44">
        <v>43871</v>
      </c>
      <c r="G10160" s="45" t="s">
        <v>28</v>
      </c>
      <c r="H10160" s="46"/>
    </row>
    <row r="10161" spans="1:8" x14ac:dyDescent="0.25">
      <c r="A10161" s="40" t="s">
        <v>911</v>
      </c>
      <c r="B10161" s="41">
        <v>22234</v>
      </c>
      <c r="C10161" s="42">
        <v>0.52639999999999998</v>
      </c>
      <c r="D10161" s="43"/>
      <c r="E10161" s="43" t="s">
        <v>27</v>
      </c>
      <c r="F10161" s="44">
        <v>43871</v>
      </c>
      <c r="G10161" s="45" t="s">
        <v>28</v>
      </c>
      <c r="H10161" s="46"/>
    </row>
    <row r="10162" spans="1:8" x14ac:dyDescent="0.25">
      <c r="A10162" s="40" t="s">
        <v>911</v>
      </c>
      <c r="B10162" s="41">
        <v>22236</v>
      </c>
      <c r="C10162" s="42">
        <v>0.52639999999999998</v>
      </c>
      <c r="D10162" s="43"/>
      <c r="E10162" s="43" t="s">
        <v>27</v>
      </c>
      <c r="F10162" s="44">
        <v>43871</v>
      </c>
      <c r="G10162" s="45" t="s">
        <v>28</v>
      </c>
      <c r="H10162" s="46"/>
    </row>
    <row r="10163" spans="1:8" x14ac:dyDescent="0.25">
      <c r="A10163" s="40" t="s">
        <v>911</v>
      </c>
      <c r="B10163" s="41">
        <v>22237</v>
      </c>
      <c r="C10163" s="42">
        <v>0.52639999999999998</v>
      </c>
      <c r="D10163" s="43"/>
      <c r="E10163" s="43" t="s">
        <v>27</v>
      </c>
      <c r="F10163" s="44">
        <v>43871</v>
      </c>
      <c r="G10163" s="45" t="s">
        <v>28</v>
      </c>
      <c r="H10163" s="46"/>
    </row>
    <row r="10164" spans="1:8" x14ac:dyDescent="0.25">
      <c r="A10164" s="40" t="s">
        <v>911</v>
      </c>
      <c r="B10164" s="41">
        <v>22238</v>
      </c>
      <c r="C10164" s="42">
        <v>0.52639999999999998</v>
      </c>
      <c r="D10164" s="43"/>
      <c r="E10164" s="43" t="s">
        <v>27</v>
      </c>
      <c r="F10164" s="44">
        <v>43871</v>
      </c>
      <c r="G10164" s="45" t="s">
        <v>28</v>
      </c>
      <c r="H10164" s="46"/>
    </row>
    <row r="10165" spans="1:8" x14ac:dyDescent="0.25">
      <c r="A10165" s="40" t="s">
        <v>911</v>
      </c>
      <c r="B10165" s="41">
        <v>22239</v>
      </c>
      <c r="C10165" s="42">
        <v>0.52639999999999998</v>
      </c>
      <c r="D10165" s="43"/>
      <c r="E10165" s="43" t="s">
        <v>27</v>
      </c>
      <c r="F10165" s="44">
        <v>43871</v>
      </c>
      <c r="G10165" s="45" t="s">
        <v>28</v>
      </c>
      <c r="H10165" s="46"/>
    </row>
    <row r="10166" spans="1:8" x14ac:dyDescent="0.25">
      <c r="A10166" s="40" t="s">
        <v>912</v>
      </c>
      <c r="B10166" s="41">
        <v>22240</v>
      </c>
      <c r="C10166" s="42">
        <v>0.51349999999999996</v>
      </c>
      <c r="D10166" s="43" t="s">
        <v>26</v>
      </c>
      <c r="E10166" s="43" t="s">
        <v>27</v>
      </c>
      <c r="F10166" s="44">
        <v>44561</v>
      </c>
      <c r="G10166" s="45" t="s">
        <v>28</v>
      </c>
      <c r="H10166" s="46"/>
    </row>
    <row r="10167" spans="1:8" x14ac:dyDescent="0.25">
      <c r="A10167" s="40" t="s">
        <v>912</v>
      </c>
      <c r="B10167" s="41">
        <v>22241</v>
      </c>
      <c r="C10167" s="42">
        <v>0.51349999999999996</v>
      </c>
      <c r="D10167" s="43" t="s">
        <v>26</v>
      </c>
      <c r="E10167" s="43" t="s">
        <v>27</v>
      </c>
      <c r="F10167" s="44">
        <v>44561</v>
      </c>
      <c r="G10167" s="45" t="s">
        <v>28</v>
      </c>
      <c r="H10167" s="46"/>
    </row>
    <row r="10168" spans="1:8" x14ac:dyDescent="0.25">
      <c r="A10168" s="40" t="s">
        <v>912</v>
      </c>
      <c r="B10168" s="41">
        <v>22242</v>
      </c>
      <c r="C10168" s="42">
        <v>0.51349999999999996</v>
      </c>
      <c r="D10168" s="43" t="s">
        <v>26</v>
      </c>
      <c r="E10168" s="43" t="s">
        <v>27</v>
      </c>
      <c r="F10168" s="44">
        <v>44561</v>
      </c>
      <c r="G10168" s="45" t="s">
        <v>28</v>
      </c>
      <c r="H10168" s="46"/>
    </row>
    <row r="10169" spans="1:8" x14ac:dyDescent="0.25">
      <c r="A10169" s="40" t="s">
        <v>912</v>
      </c>
      <c r="B10169" s="41">
        <v>22243</v>
      </c>
      <c r="C10169" s="42">
        <v>0.51349999999999996</v>
      </c>
      <c r="D10169" s="43" t="s">
        <v>26</v>
      </c>
      <c r="E10169" s="43" t="s">
        <v>27</v>
      </c>
      <c r="F10169" s="44">
        <v>44561</v>
      </c>
      <c r="G10169" s="45" t="s">
        <v>28</v>
      </c>
      <c r="H10169" s="46"/>
    </row>
    <row r="10170" spans="1:8" x14ac:dyDescent="0.25">
      <c r="A10170" s="40" t="s">
        <v>912</v>
      </c>
      <c r="B10170" s="41">
        <v>22244</v>
      </c>
      <c r="C10170" s="42">
        <v>0.51349999999999996</v>
      </c>
      <c r="D10170" s="43" t="s">
        <v>26</v>
      </c>
      <c r="E10170" s="43" t="s">
        <v>27</v>
      </c>
      <c r="F10170" s="44">
        <v>44561</v>
      </c>
      <c r="G10170" s="45" t="s">
        <v>28</v>
      </c>
      <c r="H10170" s="46"/>
    </row>
    <row r="10171" spans="1:8" x14ac:dyDescent="0.25">
      <c r="A10171" s="40" t="s">
        <v>912</v>
      </c>
      <c r="B10171" s="41">
        <v>22246</v>
      </c>
      <c r="C10171" s="42">
        <v>0.51349999999999996</v>
      </c>
      <c r="D10171" s="43" t="s">
        <v>26</v>
      </c>
      <c r="E10171" s="43" t="s">
        <v>27</v>
      </c>
      <c r="F10171" s="44">
        <v>44561</v>
      </c>
      <c r="G10171" s="45" t="s">
        <v>28</v>
      </c>
      <c r="H10171" s="46"/>
    </row>
    <row r="10172" spans="1:8" x14ac:dyDescent="0.25">
      <c r="A10172" s="40" t="s">
        <v>912</v>
      </c>
      <c r="B10172" s="41">
        <v>22247</v>
      </c>
      <c r="C10172" s="42">
        <v>0.51349999999999996</v>
      </c>
      <c r="D10172" s="43" t="s">
        <v>26</v>
      </c>
      <c r="E10172" s="43" t="s">
        <v>27</v>
      </c>
      <c r="F10172" s="44">
        <v>44561</v>
      </c>
      <c r="G10172" s="45" t="s">
        <v>28</v>
      </c>
      <c r="H10172" s="46"/>
    </row>
    <row r="10173" spans="1:8" x14ac:dyDescent="0.25">
      <c r="A10173" s="40" t="s">
        <v>912</v>
      </c>
      <c r="B10173" s="41">
        <v>22248</v>
      </c>
      <c r="C10173" s="42">
        <v>0.51349999999999996</v>
      </c>
      <c r="D10173" s="43" t="s">
        <v>26</v>
      </c>
      <c r="E10173" s="43" t="s">
        <v>27</v>
      </c>
      <c r="F10173" s="44">
        <v>44561</v>
      </c>
      <c r="G10173" s="45" t="s">
        <v>28</v>
      </c>
      <c r="H10173" s="46"/>
    </row>
    <row r="10174" spans="1:8" x14ac:dyDescent="0.25">
      <c r="A10174" s="40" t="s">
        <v>912</v>
      </c>
      <c r="B10174" s="41">
        <v>22249</v>
      </c>
      <c r="C10174" s="42">
        <v>0.51349999999999996</v>
      </c>
      <c r="D10174" s="43" t="s">
        <v>26</v>
      </c>
      <c r="E10174" s="43" t="s">
        <v>27</v>
      </c>
      <c r="F10174" s="44">
        <v>44561</v>
      </c>
      <c r="G10174" s="45" t="s">
        <v>28</v>
      </c>
      <c r="H10174" s="46"/>
    </row>
    <row r="10175" spans="1:8" x14ac:dyDescent="0.25">
      <c r="A10175" s="40" t="s">
        <v>913</v>
      </c>
      <c r="B10175" s="41">
        <v>230</v>
      </c>
      <c r="C10175" s="42">
        <v>0.1331</v>
      </c>
      <c r="D10175" s="43"/>
      <c r="E10175" s="43" t="s">
        <v>27</v>
      </c>
      <c r="F10175" s="44">
        <v>43871</v>
      </c>
      <c r="G10175" s="45" t="s">
        <v>28</v>
      </c>
      <c r="H10175" s="46"/>
    </row>
    <row r="10176" spans="1:8" x14ac:dyDescent="0.25">
      <c r="A10176" s="40" t="s">
        <v>914</v>
      </c>
      <c r="B10176" s="41">
        <v>23025</v>
      </c>
      <c r="C10176" s="42">
        <v>0.1331</v>
      </c>
      <c r="D10176" s="43"/>
      <c r="E10176" s="43" t="s">
        <v>27</v>
      </c>
      <c r="F10176" s="44">
        <v>43871</v>
      </c>
      <c r="G10176" s="45" t="s">
        <v>28</v>
      </c>
      <c r="H10176" s="46"/>
    </row>
    <row r="10177" spans="1:8" x14ac:dyDescent="0.25">
      <c r="A10177" s="40" t="s">
        <v>914</v>
      </c>
      <c r="B10177" s="41">
        <v>230421</v>
      </c>
      <c r="C10177" s="42">
        <v>0.1331</v>
      </c>
      <c r="D10177" s="43"/>
      <c r="E10177" s="43" t="s">
        <v>27</v>
      </c>
      <c r="F10177" s="44">
        <v>43871</v>
      </c>
      <c r="G10177" s="45" t="s">
        <v>28</v>
      </c>
      <c r="H10177" s="46"/>
    </row>
    <row r="10178" spans="1:8" x14ac:dyDescent="0.25">
      <c r="A10178" s="40" t="s">
        <v>914</v>
      </c>
      <c r="B10178" s="41">
        <v>230422</v>
      </c>
      <c r="C10178" s="42">
        <v>0.1331</v>
      </c>
      <c r="D10178" s="43"/>
      <c r="E10178" s="43" t="s">
        <v>27</v>
      </c>
      <c r="F10178" s="44">
        <v>43871</v>
      </c>
      <c r="G10178" s="45" t="s">
        <v>28</v>
      </c>
      <c r="H10178" s="46"/>
    </row>
    <row r="10179" spans="1:8" x14ac:dyDescent="0.25">
      <c r="A10179" s="40" t="s">
        <v>914</v>
      </c>
      <c r="B10179" s="41">
        <v>230423</v>
      </c>
      <c r="C10179" s="42">
        <v>0.1331</v>
      </c>
      <c r="D10179" s="43"/>
      <c r="E10179" s="43" t="s">
        <v>27</v>
      </c>
      <c r="F10179" s="44">
        <v>43871</v>
      </c>
      <c r="G10179" s="45" t="s">
        <v>28</v>
      </c>
      <c r="H10179" s="46"/>
    </row>
    <row r="10180" spans="1:8" x14ac:dyDescent="0.25">
      <c r="A10180" s="40" t="s">
        <v>914</v>
      </c>
      <c r="B10180" s="41">
        <v>23049</v>
      </c>
      <c r="C10180" s="42">
        <v>0.1331</v>
      </c>
      <c r="D10180" s="43"/>
      <c r="E10180" s="43" t="s">
        <v>27</v>
      </c>
      <c r="F10180" s="44">
        <v>43871</v>
      </c>
      <c r="G10180" s="45" t="s">
        <v>28</v>
      </c>
      <c r="H10180" s="46"/>
    </row>
    <row r="10181" spans="1:8" x14ac:dyDescent="0.25">
      <c r="A10181" s="40" t="s">
        <v>914</v>
      </c>
      <c r="B10181" s="41">
        <v>230525</v>
      </c>
      <c r="C10181" s="42">
        <v>0.1331</v>
      </c>
      <c r="D10181" s="43"/>
      <c r="E10181" s="43" t="s">
        <v>27</v>
      </c>
      <c r="F10181" s="44">
        <v>43871</v>
      </c>
      <c r="G10181" s="45" t="s">
        <v>28</v>
      </c>
      <c r="H10181" s="46"/>
    </row>
    <row r="10182" spans="1:8" x14ac:dyDescent="0.25">
      <c r="A10182" s="40" t="s">
        <v>914</v>
      </c>
      <c r="B10182" s="41">
        <v>230529</v>
      </c>
      <c r="C10182" s="42">
        <v>0.1331</v>
      </c>
      <c r="D10182" s="43"/>
      <c r="E10182" s="43" t="s">
        <v>27</v>
      </c>
      <c r="F10182" s="44">
        <v>43871</v>
      </c>
      <c r="G10182" s="45" t="s">
        <v>28</v>
      </c>
      <c r="H10182" s="46"/>
    </row>
    <row r="10183" spans="1:8" x14ac:dyDescent="0.25">
      <c r="A10183" s="40" t="s">
        <v>914</v>
      </c>
      <c r="B10183" s="41">
        <v>2305471</v>
      </c>
      <c r="C10183" s="42">
        <v>0.1331</v>
      </c>
      <c r="D10183" s="43"/>
      <c r="E10183" s="43" t="s">
        <v>27</v>
      </c>
      <c r="F10183" s="44">
        <v>43871</v>
      </c>
      <c r="G10183" s="45" t="s">
        <v>28</v>
      </c>
      <c r="H10183" s="46"/>
    </row>
    <row r="10184" spans="1:8" x14ac:dyDescent="0.25">
      <c r="A10184" s="40" t="s">
        <v>914</v>
      </c>
      <c r="B10184" s="41">
        <v>230586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914</v>
      </c>
      <c r="B10185" s="41">
        <v>230587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914</v>
      </c>
      <c r="B10186" s="41">
        <v>2305871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914</v>
      </c>
      <c r="B10187" s="41">
        <v>230588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914</v>
      </c>
      <c r="B10188" s="41">
        <v>230589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914</v>
      </c>
      <c r="B10189" s="41">
        <v>23059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914</v>
      </c>
      <c r="B10190" s="41">
        <v>230595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914</v>
      </c>
      <c r="B10191" s="41">
        <v>230596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914</v>
      </c>
      <c r="B10192" s="41">
        <v>230597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914</v>
      </c>
      <c r="B10193" s="41">
        <v>2307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914</v>
      </c>
      <c r="B10194" s="41">
        <v>23091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915</v>
      </c>
      <c r="B10195" s="41">
        <v>2305421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915</v>
      </c>
      <c r="B10196" s="41">
        <v>2305422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915</v>
      </c>
      <c r="B10197" s="41">
        <v>2305423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915</v>
      </c>
      <c r="B10198" s="41">
        <v>2305428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915</v>
      </c>
      <c r="B10199" s="41">
        <v>2305429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915</v>
      </c>
      <c r="B10200" s="41">
        <v>230544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915</v>
      </c>
      <c r="B10201" s="41">
        <v>2305472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915</v>
      </c>
      <c r="B10202" s="41">
        <v>2305473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915</v>
      </c>
      <c r="B10203" s="41">
        <v>2305474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915</v>
      </c>
      <c r="B10204" s="41">
        <v>2305475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915</v>
      </c>
      <c r="B10205" s="41">
        <v>2305476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915</v>
      </c>
      <c r="B10206" s="41">
        <v>2305477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915</v>
      </c>
      <c r="B10207" s="41">
        <v>2305478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915</v>
      </c>
      <c r="B10208" s="41">
        <v>2305479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915</v>
      </c>
      <c r="B10209" s="41">
        <v>230549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915</v>
      </c>
      <c r="B10210" s="41">
        <v>230571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915</v>
      </c>
      <c r="B10211" s="41">
        <v>230572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915</v>
      </c>
      <c r="B10212" s="41">
        <v>230573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915</v>
      </c>
      <c r="B10213" s="41">
        <v>230574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915</v>
      </c>
      <c r="B10214" s="41">
        <v>230584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915</v>
      </c>
      <c r="B10215" s="41">
        <v>230585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915</v>
      </c>
      <c r="B10216" s="41">
        <v>230593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915</v>
      </c>
      <c r="B10217" s="41">
        <v>230598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916</v>
      </c>
      <c r="B10218" s="41">
        <v>230570</v>
      </c>
      <c r="C10218" s="42">
        <v>0.13339999999999999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916</v>
      </c>
      <c r="B10219" s="41">
        <v>230575</v>
      </c>
      <c r="C10219" s="42">
        <v>0.13339999999999999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916</v>
      </c>
      <c r="B10220" s="41">
        <v>230576</v>
      </c>
      <c r="C10220" s="42">
        <v>0.13339999999999999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916</v>
      </c>
      <c r="B10221" s="41">
        <v>230577</v>
      </c>
      <c r="C10221" s="42">
        <v>0.13339999999999999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916</v>
      </c>
      <c r="B10222" s="41">
        <v>230578</v>
      </c>
      <c r="C10222" s="42">
        <v>0.13339999999999999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916</v>
      </c>
      <c r="B10223" s="41">
        <v>230579</v>
      </c>
      <c r="C10223" s="42">
        <v>0.13339999999999999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916</v>
      </c>
      <c r="B10224" s="41">
        <v>230580</v>
      </c>
      <c r="C10224" s="42">
        <v>0.13339999999999999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916</v>
      </c>
      <c r="B10225" s="41">
        <v>230581</v>
      </c>
      <c r="C10225" s="42">
        <v>0.13339999999999999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916</v>
      </c>
      <c r="B10226" s="41">
        <v>230582</v>
      </c>
      <c r="C10226" s="42">
        <v>0.13339999999999999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916</v>
      </c>
      <c r="B10227" s="41">
        <v>2305875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916</v>
      </c>
      <c r="B10228" s="41">
        <v>2305876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916</v>
      </c>
      <c r="B10229" s="41">
        <v>2305877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916</v>
      </c>
      <c r="B10230" s="41">
        <v>2305878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916</v>
      </c>
      <c r="B10231" s="41">
        <v>230590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916</v>
      </c>
      <c r="B10232" s="41">
        <v>230591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916</v>
      </c>
      <c r="B10233" s="41">
        <v>230592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916</v>
      </c>
      <c r="B10234" s="41">
        <v>230594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917</v>
      </c>
      <c r="B10235" s="41">
        <v>52</v>
      </c>
      <c r="C10235" s="42">
        <v>5</v>
      </c>
      <c r="D10235" s="43"/>
      <c r="E10235" s="43" t="s">
        <v>27</v>
      </c>
      <c r="F10235" s="44">
        <v>43871</v>
      </c>
      <c r="G10235" s="45" t="s">
        <v>229</v>
      </c>
      <c r="H10235" s="46"/>
    </row>
    <row r="10236" spans="1:8" x14ac:dyDescent="0.25">
      <c r="A10236" s="40" t="s">
        <v>918</v>
      </c>
      <c r="B10236" s="41">
        <v>5233</v>
      </c>
      <c r="C10236" s="42">
        <v>5</v>
      </c>
      <c r="D10236" s="43"/>
      <c r="E10236" s="43" t="s">
        <v>27</v>
      </c>
      <c r="F10236" s="44">
        <v>43871</v>
      </c>
      <c r="G10236" s="45" t="s">
        <v>229</v>
      </c>
      <c r="H10236" s="46"/>
    </row>
    <row r="10237" spans="1:8" x14ac:dyDescent="0.25">
      <c r="A10237" s="40" t="s">
        <v>919</v>
      </c>
      <c r="B10237" s="41">
        <v>5255</v>
      </c>
      <c r="C10237" s="42">
        <v>5</v>
      </c>
      <c r="D10237" s="43"/>
      <c r="E10237" s="43" t="s">
        <v>27</v>
      </c>
      <c r="F10237" s="44">
        <v>43871</v>
      </c>
      <c r="G10237" s="45" t="s">
        <v>229</v>
      </c>
      <c r="H10237" s="46"/>
    </row>
    <row r="10238" spans="1:8" x14ac:dyDescent="0.25">
      <c r="A10238" s="40" t="s">
        <v>920</v>
      </c>
      <c r="B10238" s="41">
        <v>521</v>
      </c>
      <c r="C10238" s="42">
        <v>5</v>
      </c>
      <c r="D10238" s="43"/>
      <c r="E10238" s="43" t="s">
        <v>27</v>
      </c>
      <c r="F10238" s="44">
        <v>43871</v>
      </c>
      <c r="G10238" s="45" t="s">
        <v>229</v>
      </c>
      <c r="H10238" s="46"/>
    </row>
    <row r="10239" spans="1:8" x14ac:dyDescent="0.25">
      <c r="A10239" s="40" t="s">
        <v>921</v>
      </c>
      <c r="B10239" s="41">
        <v>691</v>
      </c>
      <c r="C10239" s="42">
        <v>5</v>
      </c>
      <c r="D10239" s="43"/>
      <c r="E10239" s="43" t="s">
        <v>27</v>
      </c>
      <c r="F10239" s="44">
        <v>43871</v>
      </c>
      <c r="G10239" s="45" t="s">
        <v>28</v>
      </c>
      <c r="H10239" s="46"/>
    </row>
    <row r="10240" spans="1:8" x14ac:dyDescent="0.25">
      <c r="A10240" s="40" t="s">
        <v>922</v>
      </c>
      <c r="B10240" s="41">
        <v>373</v>
      </c>
      <c r="C10240" s="42">
        <v>0.35</v>
      </c>
      <c r="D10240" s="43" t="s">
        <v>26</v>
      </c>
      <c r="E10240" s="43" t="s">
        <v>27</v>
      </c>
      <c r="F10240" s="44">
        <v>44504</v>
      </c>
      <c r="G10240" s="45" t="s">
        <v>28</v>
      </c>
      <c r="H10240" s="46"/>
    </row>
    <row r="10241" spans="1:8" x14ac:dyDescent="0.25">
      <c r="A10241" s="40" t="s">
        <v>923</v>
      </c>
      <c r="B10241" s="41">
        <v>3739</v>
      </c>
      <c r="C10241" s="42">
        <v>0.35</v>
      </c>
      <c r="D10241" s="43" t="s">
        <v>26</v>
      </c>
      <c r="E10241" s="43" t="s">
        <v>27</v>
      </c>
      <c r="F10241" s="44">
        <v>44504</v>
      </c>
      <c r="G10241" s="45" t="s">
        <v>28</v>
      </c>
      <c r="H10241" s="46"/>
    </row>
    <row r="10242" spans="1:8" x14ac:dyDescent="0.25">
      <c r="A10242" s="40" t="s">
        <v>924</v>
      </c>
      <c r="B10242" s="41">
        <v>373650</v>
      </c>
      <c r="C10242" s="42">
        <v>0.35</v>
      </c>
      <c r="D10242" s="43" t="s">
        <v>26</v>
      </c>
      <c r="E10242" s="43" t="s">
        <v>27</v>
      </c>
      <c r="F10242" s="44">
        <v>44504</v>
      </c>
      <c r="G10242" s="45" t="s">
        <v>28</v>
      </c>
      <c r="H10242" s="46"/>
    </row>
    <row r="10243" spans="1:8" x14ac:dyDescent="0.25">
      <c r="A10243" s="40" t="s">
        <v>925</v>
      </c>
      <c r="B10243" s="41">
        <v>37376</v>
      </c>
      <c r="C10243" s="42">
        <v>0.35</v>
      </c>
      <c r="D10243" s="43" t="s">
        <v>26</v>
      </c>
      <c r="E10243" s="43" t="s">
        <v>27</v>
      </c>
      <c r="F10243" s="44">
        <v>44504</v>
      </c>
      <c r="G10243" s="45" t="s">
        <v>28</v>
      </c>
      <c r="H10243" s="46"/>
    </row>
    <row r="10244" spans="1:8" x14ac:dyDescent="0.25">
      <c r="A10244" s="40" t="s">
        <v>925</v>
      </c>
      <c r="B10244" s="41">
        <v>37378</v>
      </c>
      <c r="C10244" s="42">
        <v>0.35</v>
      </c>
      <c r="D10244" s="43" t="s">
        <v>26</v>
      </c>
      <c r="E10244" s="43" t="s">
        <v>27</v>
      </c>
      <c r="F10244" s="44">
        <v>44504</v>
      </c>
      <c r="G10244" s="45" t="s">
        <v>28</v>
      </c>
      <c r="H10244" s="46"/>
    </row>
    <row r="10245" spans="1:8" x14ac:dyDescent="0.25">
      <c r="A10245" s="40" t="s">
        <v>925</v>
      </c>
      <c r="B10245" s="41">
        <v>37379</v>
      </c>
      <c r="C10245" s="42">
        <v>0.35</v>
      </c>
      <c r="D10245" s="43" t="s">
        <v>26</v>
      </c>
      <c r="E10245" s="43" t="s">
        <v>27</v>
      </c>
      <c r="F10245" s="44">
        <v>44504</v>
      </c>
      <c r="G10245" s="45" t="s">
        <v>28</v>
      </c>
      <c r="H10245" s="46"/>
    </row>
    <row r="10246" spans="1:8" x14ac:dyDescent="0.25">
      <c r="A10246" s="40" t="s">
        <v>926</v>
      </c>
      <c r="B10246" s="41">
        <v>373671</v>
      </c>
      <c r="C10246" s="42">
        <v>0.35</v>
      </c>
      <c r="D10246" s="43" t="s">
        <v>26</v>
      </c>
      <c r="E10246" s="43" t="s">
        <v>27</v>
      </c>
      <c r="F10246" s="44">
        <v>44504</v>
      </c>
      <c r="G10246" s="45" t="s">
        <v>28</v>
      </c>
      <c r="H10246" s="46"/>
    </row>
    <row r="10247" spans="1:8" x14ac:dyDescent="0.25">
      <c r="A10247" s="40" t="s">
        <v>926</v>
      </c>
      <c r="B10247" s="41">
        <v>373672</v>
      </c>
      <c r="C10247" s="42">
        <v>0.35</v>
      </c>
      <c r="D10247" s="43" t="s">
        <v>26</v>
      </c>
      <c r="E10247" s="43" t="s">
        <v>27</v>
      </c>
      <c r="F10247" s="44">
        <v>44504</v>
      </c>
      <c r="G10247" s="45" t="s">
        <v>28</v>
      </c>
      <c r="H10247" s="46"/>
    </row>
    <row r="10248" spans="1:8" x14ac:dyDescent="0.25">
      <c r="A10248" s="40" t="s">
        <v>926</v>
      </c>
      <c r="B10248" s="41">
        <v>373673</v>
      </c>
      <c r="C10248" s="42">
        <v>0.35</v>
      </c>
      <c r="D10248" s="43" t="s">
        <v>26</v>
      </c>
      <c r="E10248" s="43" t="s">
        <v>27</v>
      </c>
      <c r="F10248" s="44">
        <v>44504</v>
      </c>
      <c r="G10248" s="45" t="s">
        <v>28</v>
      </c>
      <c r="H10248" s="46"/>
    </row>
    <row r="10249" spans="1:8" x14ac:dyDescent="0.25">
      <c r="A10249" s="40" t="s">
        <v>926</v>
      </c>
      <c r="B10249" s="41">
        <v>373674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926</v>
      </c>
      <c r="B10250" s="41">
        <v>373675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926</v>
      </c>
      <c r="B10251" s="41">
        <v>373676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926</v>
      </c>
      <c r="B10252" s="41">
        <v>373677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927</v>
      </c>
      <c r="B10253" s="41">
        <v>37360</v>
      </c>
      <c r="C10253" s="42">
        <v>0.35</v>
      </c>
      <c r="D10253" s="43"/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927</v>
      </c>
      <c r="B10254" s="41">
        <v>373610</v>
      </c>
      <c r="C10254" s="42">
        <v>0.35</v>
      </c>
      <c r="D10254" s="43"/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927</v>
      </c>
      <c r="B10255" s="41">
        <v>373611</v>
      </c>
      <c r="C10255" s="42">
        <v>0.35</v>
      </c>
      <c r="D10255" s="43"/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927</v>
      </c>
      <c r="B10256" s="41">
        <v>373620</v>
      </c>
      <c r="C10256" s="42">
        <v>0.35</v>
      </c>
      <c r="D10256" s="43"/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927</v>
      </c>
      <c r="B10257" s="41">
        <v>373621</v>
      </c>
      <c r="C10257" s="42">
        <v>0.35</v>
      </c>
      <c r="D10257" s="43"/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927</v>
      </c>
      <c r="B10258" s="41">
        <v>37368</v>
      </c>
      <c r="C10258" s="42">
        <v>0.35</v>
      </c>
      <c r="D10258" s="43"/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927</v>
      </c>
      <c r="B10259" s="41">
        <v>37369</v>
      </c>
      <c r="C10259" s="42">
        <v>0.35</v>
      </c>
      <c r="D10259" s="43"/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928</v>
      </c>
      <c r="B10260" s="41">
        <v>37377</v>
      </c>
      <c r="C10260" s="42">
        <v>0.35</v>
      </c>
      <c r="D10260" s="43" t="s">
        <v>26</v>
      </c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929</v>
      </c>
      <c r="B10261" s="41">
        <v>373900</v>
      </c>
      <c r="C10261" s="42">
        <v>0.35</v>
      </c>
      <c r="D10261" s="43" t="s">
        <v>26</v>
      </c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929</v>
      </c>
      <c r="B10262" s="41">
        <v>37390500</v>
      </c>
      <c r="C10262" s="42">
        <v>0.35</v>
      </c>
      <c r="D10262" s="43" t="s">
        <v>26</v>
      </c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929</v>
      </c>
      <c r="B10263" s="41">
        <v>37390511</v>
      </c>
      <c r="C10263" s="42">
        <v>0.35</v>
      </c>
      <c r="D10263" s="43" t="s">
        <v>26</v>
      </c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929</v>
      </c>
      <c r="B10264" s="41">
        <v>37390512</v>
      </c>
      <c r="C10264" s="42">
        <v>0.35</v>
      </c>
      <c r="D10264" s="43" t="s">
        <v>26</v>
      </c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929</v>
      </c>
      <c r="B10265" s="41">
        <v>37390616</v>
      </c>
      <c r="C10265" s="42">
        <v>0.35</v>
      </c>
      <c r="D10265" s="43" t="s">
        <v>26</v>
      </c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930</v>
      </c>
      <c r="B10266" s="41">
        <v>37321</v>
      </c>
      <c r="C10266" s="42">
        <v>0.35</v>
      </c>
      <c r="D10266" s="43" t="s">
        <v>26</v>
      </c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930</v>
      </c>
      <c r="B10267" s="41">
        <v>3735</v>
      </c>
      <c r="C10267" s="42">
        <v>0.35</v>
      </c>
      <c r="D10267" s="43" t="s">
        <v>26</v>
      </c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931</v>
      </c>
      <c r="B10268" s="41">
        <v>377</v>
      </c>
      <c r="C10268" s="42">
        <v>0.35</v>
      </c>
      <c r="D10268" s="43" t="s">
        <v>26</v>
      </c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932</v>
      </c>
      <c r="B10269" s="41">
        <v>3774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932</v>
      </c>
      <c r="B10270" s="41">
        <v>3776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933</v>
      </c>
      <c r="B10271" s="41">
        <v>37744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933</v>
      </c>
      <c r="B10272" s="41">
        <v>37745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934</v>
      </c>
      <c r="B10273" s="41">
        <v>3777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935</v>
      </c>
      <c r="B10274" s="41">
        <v>976</v>
      </c>
      <c r="C10274" s="42">
        <v>2.3800000000000002E-2</v>
      </c>
      <c r="D10274" s="43"/>
      <c r="E10274" s="43" t="s">
        <v>27</v>
      </c>
      <c r="F10274" s="44">
        <v>43871</v>
      </c>
      <c r="G10274" s="45" t="s">
        <v>28</v>
      </c>
      <c r="H10274" s="46"/>
    </row>
    <row r="10275" spans="1:8" x14ac:dyDescent="0.25">
      <c r="A10275" s="40" t="s">
        <v>936</v>
      </c>
      <c r="B10275" s="41">
        <v>97650</v>
      </c>
      <c r="C10275" s="42">
        <v>1.67E-2</v>
      </c>
      <c r="D10275" s="43"/>
      <c r="E10275" s="43" t="s">
        <v>27</v>
      </c>
      <c r="F10275" s="44">
        <v>43871</v>
      </c>
      <c r="G10275" s="45" t="s">
        <v>28</v>
      </c>
      <c r="H10275" s="46"/>
    </row>
    <row r="10276" spans="1:8" x14ac:dyDescent="0.25">
      <c r="A10276" s="40" t="s">
        <v>936</v>
      </c>
      <c r="B10276" s="41">
        <v>97655</v>
      </c>
      <c r="C10276" s="42">
        <v>1.67E-2</v>
      </c>
      <c r="D10276" s="43"/>
      <c r="E10276" s="43" t="s">
        <v>27</v>
      </c>
      <c r="F10276" s="44">
        <v>43871</v>
      </c>
      <c r="G10276" s="45" t="s">
        <v>28</v>
      </c>
      <c r="H10276" s="46"/>
    </row>
    <row r="10277" spans="1:8" x14ac:dyDescent="0.25">
      <c r="A10277" s="40" t="s">
        <v>936</v>
      </c>
      <c r="B10277" s="41">
        <v>9768</v>
      </c>
      <c r="C10277" s="42">
        <v>1.67E-2</v>
      </c>
      <c r="D10277" s="43"/>
      <c r="E10277" s="43" t="s">
        <v>27</v>
      </c>
      <c r="F10277" s="44">
        <v>43871</v>
      </c>
      <c r="G10277" s="45" t="s">
        <v>28</v>
      </c>
      <c r="H10277" s="46"/>
    </row>
    <row r="10278" spans="1:8" x14ac:dyDescent="0.25">
      <c r="A10278" s="40" t="s">
        <v>936</v>
      </c>
      <c r="B10278" s="41">
        <v>9769</v>
      </c>
      <c r="C10278" s="42">
        <v>1.67E-2</v>
      </c>
      <c r="D10278" s="43"/>
      <c r="E10278" s="43" t="s">
        <v>27</v>
      </c>
      <c r="F10278" s="44">
        <v>43871</v>
      </c>
      <c r="G10278" s="45" t="s">
        <v>28</v>
      </c>
      <c r="H10278" s="46"/>
    </row>
    <row r="10279" spans="1:8" x14ac:dyDescent="0.25">
      <c r="A10279" s="40" t="s">
        <v>937</v>
      </c>
      <c r="B10279" s="41">
        <v>382</v>
      </c>
      <c r="C10279" s="42">
        <v>0.35</v>
      </c>
      <c r="D10279" s="43" t="s">
        <v>26</v>
      </c>
      <c r="E10279" s="43" t="s">
        <v>27</v>
      </c>
      <c r="F10279" s="44">
        <v>44504</v>
      </c>
      <c r="G10279" s="45" t="s">
        <v>28</v>
      </c>
      <c r="H10279" s="46"/>
    </row>
    <row r="10280" spans="1:8" x14ac:dyDescent="0.25">
      <c r="A10280" s="40" t="s">
        <v>938</v>
      </c>
      <c r="B10280" s="41">
        <v>38260</v>
      </c>
      <c r="C10280" s="42">
        <v>0.35</v>
      </c>
      <c r="D10280" s="43" t="s">
        <v>26</v>
      </c>
      <c r="E10280" s="43" t="s">
        <v>27</v>
      </c>
      <c r="F10280" s="44">
        <v>44504</v>
      </c>
      <c r="G10280" s="45" t="s">
        <v>28</v>
      </c>
      <c r="H10280" s="46"/>
    </row>
    <row r="10281" spans="1:8" x14ac:dyDescent="0.25">
      <c r="A10281" s="40" t="s">
        <v>938</v>
      </c>
      <c r="B10281" s="41">
        <v>38268</v>
      </c>
      <c r="C10281" s="42">
        <v>0.35</v>
      </c>
      <c r="D10281" s="43" t="s">
        <v>26</v>
      </c>
      <c r="E10281" s="43" t="s">
        <v>27</v>
      </c>
      <c r="F10281" s="44">
        <v>44504</v>
      </c>
      <c r="G10281" s="45" t="s">
        <v>28</v>
      </c>
      <c r="H10281" s="46"/>
    </row>
    <row r="10282" spans="1:8" x14ac:dyDescent="0.25">
      <c r="A10282" s="40" t="s">
        <v>939</v>
      </c>
      <c r="B10282" s="41">
        <v>38263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939</v>
      </c>
      <c r="B10283" s="41">
        <v>38269</v>
      </c>
      <c r="C10283" s="42">
        <v>0.35</v>
      </c>
      <c r="D10283" s="43" t="s">
        <v>26</v>
      </c>
      <c r="E10283" s="43" t="s">
        <v>27</v>
      </c>
      <c r="F10283" s="44">
        <v>44504</v>
      </c>
      <c r="G10283" s="45" t="s">
        <v>28</v>
      </c>
      <c r="H10283" s="46"/>
    </row>
    <row r="10284" spans="1:8" x14ac:dyDescent="0.25">
      <c r="A10284" s="40" t="s">
        <v>940</v>
      </c>
      <c r="B10284" s="41">
        <v>38266</v>
      </c>
      <c r="C10284" s="42">
        <v>0.35</v>
      </c>
      <c r="D10284" s="43" t="s">
        <v>26</v>
      </c>
      <c r="E10284" s="43" t="s">
        <v>27</v>
      </c>
      <c r="F10284" s="44">
        <v>44504</v>
      </c>
      <c r="G10284" s="45" t="s">
        <v>28</v>
      </c>
      <c r="H10284" s="46"/>
    </row>
    <row r="10285" spans="1:8" x14ac:dyDescent="0.25">
      <c r="A10285" s="40" t="s">
        <v>940</v>
      </c>
      <c r="B10285" s="41">
        <v>38267</v>
      </c>
      <c r="C10285" s="42">
        <v>0.35</v>
      </c>
      <c r="D10285" s="43" t="s">
        <v>26</v>
      </c>
      <c r="E10285" s="43" t="s">
        <v>27</v>
      </c>
      <c r="F10285" s="44">
        <v>44504</v>
      </c>
      <c r="G10285" s="45" t="s">
        <v>28</v>
      </c>
      <c r="H10285" s="46"/>
    </row>
    <row r="10286" spans="1:8" x14ac:dyDescent="0.25">
      <c r="A10286" s="40" t="s">
        <v>941</v>
      </c>
      <c r="B10286" s="41">
        <v>38288</v>
      </c>
      <c r="C10286" s="42">
        <v>0.35</v>
      </c>
      <c r="D10286" s="43" t="s">
        <v>26</v>
      </c>
      <c r="E10286" s="43" t="s">
        <v>27</v>
      </c>
      <c r="F10286" s="44">
        <v>44504</v>
      </c>
      <c r="G10286" s="45" t="s">
        <v>28</v>
      </c>
      <c r="H10286" s="46"/>
    </row>
    <row r="10287" spans="1:8" x14ac:dyDescent="0.25">
      <c r="A10287" s="40" t="s">
        <v>942</v>
      </c>
      <c r="B10287" s="41">
        <v>1664</v>
      </c>
      <c r="C10287" s="42">
        <v>5</v>
      </c>
      <c r="D10287" s="43"/>
      <c r="E10287" s="43" t="s">
        <v>27</v>
      </c>
      <c r="F10287" s="44">
        <v>43871</v>
      </c>
      <c r="G10287" s="45" t="s">
        <v>28</v>
      </c>
      <c r="H10287" s="46"/>
    </row>
    <row r="10288" spans="1:8" x14ac:dyDescent="0.25">
      <c r="A10288" s="40" t="s">
        <v>83</v>
      </c>
      <c r="B10288" s="41">
        <v>212</v>
      </c>
      <c r="C10288" s="42">
        <v>1.06E-2</v>
      </c>
      <c r="D10288" s="43" t="s">
        <v>26</v>
      </c>
      <c r="E10288" s="43" t="s">
        <v>27</v>
      </c>
      <c r="F10288" s="44">
        <v>44860</v>
      </c>
      <c r="G10288" s="45" t="s">
        <v>28</v>
      </c>
      <c r="H10288" s="46"/>
    </row>
    <row r="10289" spans="1:8" x14ac:dyDescent="0.25">
      <c r="A10289" s="40" t="s">
        <v>84</v>
      </c>
      <c r="B10289" s="41">
        <v>212522</v>
      </c>
      <c r="C10289" s="42">
        <v>1.06E-2</v>
      </c>
      <c r="D10289" s="43" t="s">
        <v>26</v>
      </c>
      <c r="E10289" s="43" t="s">
        <v>27</v>
      </c>
      <c r="F10289" s="44">
        <v>44860</v>
      </c>
      <c r="G10289" s="45" t="s">
        <v>28</v>
      </c>
      <c r="H10289" s="46"/>
    </row>
    <row r="10290" spans="1:8" x14ac:dyDescent="0.25">
      <c r="A10290" s="40" t="s">
        <v>85</v>
      </c>
      <c r="B10290" s="41">
        <v>212520</v>
      </c>
      <c r="C10290" s="42">
        <v>1.06E-2</v>
      </c>
      <c r="D10290" s="43" t="s">
        <v>26</v>
      </c>
      <c r="E10290" s="43" t="s">
        <v>27</v>
      </c>
      <c r="F10290" s="44">
        <v>44860</v>
      </c>
      <c r="G10290" s="45" t="s">
        <v>28</v>
      </c>
      <c r="H10290" s="46"/>
    </row>
    <row r="10291" spans="1:8" x14ac:dyDescent="0.25">
      <c r="A10291" s="40" t="s">
        <v>85</v>
      </c>
      <c r="B10291" s="41">
        <v>212521</v>
      </c>
      <c r="C10291" s="42">
        <v>1.06E-2</v>
      </c>
      <c r="D10291" s="43" t="s">
        <v>26</v>
      </c>
      <c r="E10291" s="43" t="s">
        <v>27</v>
      </c>
      <c r="F10291" s="44">
        <v>44860</v>
      </c>
      <c r="G10291" s="45" t="s">
        <v>28</v>
      </c>
      <c r="H10291" s="46"/>
    </row>
    <row r="10292" spans="1:8" x14ac:dyDescent="0.25">
      <c r="A10292" s="40" t="s">
        <v>85</v>
      </c>
      <c r="B10292" s="41">
        <v>212525</v>
      </c>
      <c r="C10292" s="42">
        <v>1.06E-2</v>
      </c>
      <c r="D10292" s="43" t="s">
        <v>26</v>
      </c>
      <c r="E10292" s="43" t="s">
        <v>27</v>
      </c>
      <c r="F10292" s="44">
        <v>44860</v>
      </c>
      <c r="G10292" s="45" t="s">
        <v>28</v>
      </c>
      <c r="H10292" s="46"/>
    </row>
    <row r="10293" spans="1:8" x14ac:dyDescent="0.25">
      <c r="A10293" s="40" t="s">
        <v>85</v>
      </c>
      <c r="B10293" s="41">
        <v>212530</v>
      </c>
      <c r="C10293" s="42">
        <v>1.06E-2</v>
      </c>
      <c r="D10293" s="43" t="s">
        <v>26</v>
      </c>
      <c r="E10293" s="43" t="s">
        <v>27</v>
      </c>
      <c r="F10293" s="44">
        <v>44860</v>
      </c>
      <c r="G10293" s="45" t="s">
        <v>28</v>
      </c>
      <c r="H10293" s="46"/>
    </row>
    <row r="10294" spans="1:8" x14ac:dyDescent="0.25">
      <c r="A10294" s="40" t="s">
        <v>85</v>
      </c>
      <c r="B10294" s="41">
        <v>212531</v>
      </c>
      <c r="C10294" s="42">
        <v>1.06E-2</v>
      </c>
      <c r="D10294" s="43" t="s">
        <v>26</v>
      </c>
      <c r="E10294" s="43" t="s">
        <v>27</v>
      </c>
      <c r="F10294" s="44">
        <v>44860</v>
      </c>
      <c r="G10294" s="45" t="s">
        <v>28</v>
      </c>
      <c r="H10294" s="46"/>
    </row>
    <row r="10295" spans="1:8" x14ac:dyDescent="0.25">
      <c r="A10295" s="40" t="s">
        <v>85</v>
      </c>
      <c r="B10295" s="41">
        <v>212532</v>
      </c>
      <c r="C10295" s="42">
        <v>1.06E-2</v>
      </c>
      <c r="D10295" s="43" t="s">
        <v>26</v>
      </c>
      <c r="E10295" s="43" t="s">
        <v>27</v>
      </c>
      <c r="F10295" s="44">
        <v>44860</v>
      </c>
      <c r="G10295" s="45" t="s">
        <v>28</v>
      </c>
      <c r="H10295" s="46"/>
    </row>
    <row r="10296" spans="1:8" x14ac:dyDescent="0.25">
      <c r="A10296" s="40" t="s">
        <v>86</v>
      </c>
      <c r="B10296" s="41">
        <v>2126921</v>
      </c>
      <c r="C10296" s="42">
        <v>1.06E-2</v>
      </c>
      <c r="D10296" s="43" t="s">
        <v>26</v>
      </c>
      <c r="E10296" s="43" t="s">
        <v>27</v>
      </c>
      <c r="F10296" s="44">
        <v>44860</v>
      </c>
      <c r="G10296" s="45" t="s">
        <v>28</v>
      </c>
      <c r="H10296" s="46"/>
    </row>
    <row r="10297" spans="1:8" x14ac:dyDescent="0.25">
      <c r="A10297" s="40" t="s">
        <v>86</v>
      </c>
      <c r="B10297" s="41">
        <v>2126922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86</v>
      </c>
      <c r="B10298" s="41">
        <v>2128920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87</v>
      </c>
      <c r="B10299" s="41">
        <v>2126</v>
      </c>
      <c r="C10299" s="42">
        <v>0.45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88</v>
      </c>
      <c r="B10300" s="41">
        <v>212610</v>
      </c>
      <c r="C10300" s="42">
        <v>0.4501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88</v>
      </c>
      <c r="B10301" s="41">
        <v>212611</v>
      </c>
      <c r="C10301" s="42">
        <v>0.4501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88</v>
      </c>
      <c r="B10302" s="41">
        <v>212613</v>
      </c>
      <c r="C10302" s="42">
        <v>0.4501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88</v>
      </c>
      <c r="B10303" s="41">
        <v>212615</v>
      </c>
      <c r="C10303" s="42">
        <v>0.4501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88</v>
      </c>
      <c r="B10304" s="41">
        <v>212616</v>
      </c>
      <c r="C10304" s="42">
        <v>0.4501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88</v>
      </c>
      <c r="B10305" s="41">
        <v>212618</v>
      </c>
      <c r="C10305" s="42">
        <v>0.4501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88</v>
      </c>
      <c r="B10306" s="41">
        <v>212622</v>
      </c>
      <c r="C10306" s="42">
        <v>0.4501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88</v>
      </c>
      <c r="B10307" s="41">
        <v>212623</v>
      </c>
      <c r="C10307" s="42">
        <v>0.4501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88</v>
      </c>
      <c r="B10308" s="41">
        <v>212624</v>
      </c>
      <c r="C10308" s="42">
        <v>0.4501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88</v>
      </c>
      <c r="B10309" s="41">
        <v>212628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88</v>
      </c>
      <c r="B10310" s="41">
        <v>212636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88</v>
      </c>
      <c r="B10311" s="41">
        <v>212637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88</v>
      </c>
      <c r="B10312" s="41">
        <v>212639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88</v>
      </c>
      <c r="B10313" s="41">
        <v>212641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88</v>
      </c>
      <c r="B10314" s="41">
        <v>212642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88</v>
      </c>
      <c r="B10315" s="41">
        <v>212643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88</v>
      </c>
      <c r="B10316" s="41">
        <v>212648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88</v>
      </c>
      <c r="B10317" s="41">
        <v>212650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88</v>
      </c>
      <c r="B10318" s="41">
        <v>212651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88</v>
      </c>
      <c r="B10319" s="41">
        <v>212652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88</v>
      </c>
      <c r="B10320" s="41">
        <v>212653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88</v>
      </c>
      <c r="B10321" s="41">
        <v>212654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88</v>
      </c>
      <c r="B10322" s="41">
        <v>212655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88</v>
      </c>
      <c r="B10323" s="41">
        <v>212658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88</v>
      </c>
      <c r="B10324" s="41">
        <v>212659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88</v>
      </c>
      <c r="B10325" s="41">
        <v>212661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88</v>
      </c>
      <c r="B10326" s="41">
        <v>212662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88</v>
      </c>
      <c r="B10327" s="41">
        <v>212666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88</v>
      </c>
      <c r="B10328" s="41">
        <v>212667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88</v>
      </c>
      <c r="B10329" s="41">
        <v>212668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88</v>
      </c>
      <c r="B10330" s="41">
        <v>212670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88</v>
      </c>
      <c r="B10331" s="41">
        <v>212671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88</v>
      </c>
      <c r="B10332" s="41">
        <v>212672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88</v>
      </c>
      <c r="B10333" s="41">
        <v>212673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88</v>
      </c>
      <c r="B10334" s="41">
        <v>212676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88</v>
      </c>
      <c r="B10335" s="41">
        <v>212677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88</v>
      </c>
      <c r="B10336" s="41">
        <v>212678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88</v>
      </c>
      <c r="B10337" s="41">
        <v>212682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88</v>
      </c>
      <c r="B10338" s="41">
        <v>212689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88</v>
      </c>
      <c r="B10339" s="41">
        <v>212696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88</v>
      </c>
      <c r="B10340" s="41">
        <v>212697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88</v>
      </c>
      <c r="B10341" s="41">
        <v>212760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88</v>
      </c>
      <c r="B10342" s="41">
        <v>212761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88</v>
      </c>
      <c r="B10343" s="41">
        <v>212762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88</v>
      </c>
      <c r="B10344" s="41">
        <v>212763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88</v>
      </c>
      <c r="B10345" s="41">
        <v>212764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88</v>
      </c>
      <c r="B10346" s="41">
        <v>212765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88</v>
      </c>
      <c r="B10347" s="41">
        <v>212766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88</v>
      </c>
      <c r="B10348" s="41">
        <v>212767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88</v>
      </c>
      <c r="B10349" s="41">
        <v>212768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89</v>
      </c>
      <c r="B10350" s="41">
        <v>212612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89</v>
      </c>
      <c r="B10351" s="41">
        <v>212614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89</v>
      </c>
      <c r="B10352" s="41">
        <v>212617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89</v>
      </c>
      <c r="B10353" s="41">
        <v>212619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89</v>
      </c>
      <c r="B10354" s="41">
        <v>212620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89</v>
      </c>
      <c r="B10355" s="41">
        <v>212621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89</v>
      </c>
      <c r="B10356" s="41">
        <v>212625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89</v>
      </c>
      <c r="B10357" s="41">
        <v>212631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89</v>
      </c>
      <c r="B10358" s="41">
        <v>212632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89</v>
      </c>
      <c r="B10359" s="41">
        <v>212644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89</v>
      </c>
      <c r="B10360" s="41">
        <v>212645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89</v>
      </c>
      <c r="B10361" s="41">
        <v>212649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89</v>
      </c>
      <c r="B10362" s="41">
        <v>212656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89</v>
      </c>
      <c r="B10363" s="41">
        <v>212657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89</v>
      </c>
      <c r="B10364" s="41">
        <v>212660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89</v>
      </c>
      <c r="B10365" s="41">
        <v>212663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89</v>
      </c>
      <c r="B10366" s="41">
        <v>212664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89</v>
      </c>
      <c r="B10367" s="41">
        <v>212665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89</v>
      </c>
      <c r="B10368" s="41">
        <v>212669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89</v>
      </c>
      <c r="B10369" s="41">
        <v>212674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89</v>
      </c>
      <c r="B10370" s="41">
        <v>212675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89</v>
      </c>
      <c r="B10371" s="41">
        <v>212679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89</v>
      </c>
      <c r="B10372" s="41">
        <v>212684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89</v>
      </c>
      <c r="B10373" s="41">
        <v>212688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89</v>
      </c>
      <c r="B10374" s="41">
        <v>212691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89</v>
      </c>
      <c r="B10375" s="41">
        <v>212693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89</v>
      </c>
      <c r="B10376" s="41">
        <v>212694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89</v>
      </c>
      <c r="B10377" s="41">
        <v>21277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89</v>
      </c>
      <c r="B10378" s="41">
        <v>212770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89</v>
      </c>
      <c r="B10379" s="41">
        <v>212771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89</v>
      </c>
      <c r="B10380" s="41">
        <v>212772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89</v>
      </c>
      <c r="B10381" s="41">
        <v>212773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89</v>
      </c>
      <c r="B10382" s="41">
        <v>212774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89</v>
      </c>
      <c r="B10383" s="41">
        <v>212775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89</v>
      </c>
      <c r="B10384" s="41">
        <v>212777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89</v>
      </c>
      <c r="B10385" s="41">
        <v>21278</v>
      </c>
      <c r="C10385" s="42">
        <v>0.4501</v>
      </c>
      <c r="D10385" s="43" t="s">
        <v>26</v>
      </c>
      <c r="E10385" s="43" t="s">
        <v>27</v>
      </c>
      <c r="F10385" s="44">
        <v>44957</v>
      </c>
      <c r="G10385" s="45" t="s">
        <v>28</v>
      </c>
      <c r="H10385" s="46"/>
    </row>
    <row r="10386" spans="1:8" x14ac:dyDescent="0.25">
      <c r="A10386" s="40" t="s">
        <v>90</v>
      </c>
      <c r="B10386" s="41">
        <v>21260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90</v>
      </c>
      <c r="B10387" s="41">
        <v>212626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90</v>
      </c>
      <c r="B10388" s="41">
        <v>212627</v>
      </c>
      <c r="C10388" s="42">
        <v>0.4501</v>
      </c>
      <c r="D10388" s="43" t="s">
        <v>26</v>
      </c>
      <c r="E10388" s="43" t="s">
        <v>27</v>
      </c>
      <c r="F10388" s="44">
        <v>44860</v>
      </c>
      <c r="G10388" s="45" t="s">
        <v>28</v>
      </c>
      <c r="H10388" s="46"/>
    </row>
    <row r="10389" spans="1:8" x14ac:dyDescent="0.25">
      <c r="A10389" s="40" t="s">
        <v>90</v>
      </c>
      <c r="B10389" s="41">
        <v>212629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90</v>
      </c>
      <c r="B10390" s="41">
        <v>212630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90</v>
      </c>
      <c r="B10391" s="41">
        <v>212633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90</v>
      </c>
      <c r="B10392" s="41">
        <v>212634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90</v>
      </c>
      <c r="B10393" s="41">
        <v>212635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90</v>
      </c>
      <c r="B10394" s="41">
        <v>212638</v>
      </c>
      <c r="C10394" s="42">
        <v>0.4501</v>
      </c>
      <c r="D10394" s="43" t="s">
        <v>26</v>
      </c>
      <c r="E10394" s="43" t="s">
        <v>27</v>
      </c>
      <c r="F10394" s="44">
        <v>44860</v>
      </c>
      <c r="G10394" s="45" t="s">
        <v>28</v>
      </c>
      <c r="H10394" s="46"/>
    </row>
    <row r="10395" spans="1:8" x14ac:dyDescent="0.25">
      <c r="A10395" s="40" t="s">
        <v>90</v>
      </c>
      <c r="B10395" s="41">
        <v>212640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90</v>
      </c>
      <c r="B10396" s="41">
        <v>212646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90</v>
      </c>
      <c r="B10397" s="41">
        <v>212647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90</v>
      </c>
      <c r="B10398" s="41">
        <v>212680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90</v>
      </c>
      <c r="B10399" s="41">
        <v>212681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90</v>
      </c>
      <c r="B10400" s="41">
        <v>212687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90</v>
      </c>
      <c r="B10401" s="41">
        <v>212690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90</v>
      </c>
      <c r="B10402" s="41">
        <v>212695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90</v>
      </c>
      <c r="B10403" s="41">
        <v>212698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90</v>
      </c>
      <c r="B10404" s="41">
        <v>212699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90</v>
      </c>
      <c r="B10405" s="41">
        <v>212700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90</v>
      </c>
      <c r="B10406" s="41">
        <v>212701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90</v>
      </c>
      <c r="B10407" s="41">
        <v>212702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90</v>
      </c>
      <c r="B10408" s="41">
        <v>212703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90</v>
      </c>
      <c r="B10409" s="41">
        <v>212704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90</v>
      </c>
      <c r="B10410" s="41">
        <v>212705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90</v>
      </c>
      <c r="B10411" s="41">
        <v>212706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90</v>
      </c>
      <c r="B10412" s="41">
        <v>212707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90</v>
      </c>
      <c r="B10413" s="41">
        <v>212708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90</v>
      </c>
      <c r="B10414" s="41">
        <v>212709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90</v>
      </c>
      <c r="B10415" s="41">
        <v>21271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90</v>
      </c>
      <c r="B10416" s="41">
        <v>212720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90</v>
      </c>
      <c r="B10417" s="41">
        <v>212721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90</v>
      </c>
      <c r="B10418" s="41">
        <v>212722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91</v>
      </c>
      <c r="B10419" s="41">
        <v>212526</v>
      </c>
      <c r="C10419" s="42">
        <v>0.45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91</v>
      </c>
      <c r="B10420" s="41">
        <v>212527</v>
      </c>
      <c r="C10420" s="42">
        <v>0.45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91</v>
      </c>
      <c r="B10421" s="41">
        <v>212533</v>
      </c>
      <c r="C10421" s="42">
        <v>0.45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91</v>
      </c>
      <c r="B10422" s="41">
        <v>212534</v>
      </c>
      <c r="C10422" s="42">
        <v>0.45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91</v>
      </c>
      <c r="B10423" s="41">
        <v>212540</v>
      </c>
      <c r="C10423" s="42">
        <v>0.45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91</v>
      </c>
      <c r="B10424" s="41">
        <v>212546</v>
      </c>
      <c r="C10424" s="42">
        <v>0.45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91</v>
      </c>
      <c r="B10425" s="41">
        <v>212547</v>
      </c>
      <c r="C10425" s="42">
        <v>0.45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91</v>
      </c>
      <c r="B10426" s="41">
        <v>212550</v>
      </c>
      <c r="C10426" s="42">
        <v>0.45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91</v>
      </c>
      <c r="B10427" s="41">
        <v>212553</v>
      </c>
      <c r="C10427" s="42">
        <v>0.45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92</v>
      </c>
      <c r="B10428" s="41">
        <v>21252225</v>
      </c>
      <c r="C10428" s="42">
        <v>1.06E-2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93</v>
      </c>
      <c r="B10429" s="41">
        <v>212537</v>
      </c>
      <c r="C10429" s="42">
        <v>1.06E-2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94</v>
      </c>
      <c r="B10430" s="41">
        <v>212529</v>
      </c>
      <c r="C10430" s="42">
        <v>1.06E-2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94</v>
      </c>
      <c r="B10431" s="41">
        <v>212538</v>
      </c>
      <c r="C10431" s="42">
        <v>1.06E-2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943</v>
      </c>
      <c r="B10432" s="41">
        <v>258</v>
      </c>
      <c r="C10432" s="42">
        <v>0.17330000000000001</v>
      </c>
      <c r="D10432" s="43"/>
      <c r="E10432" s="43" t="s">
        <v>27</v>
      </c>
      <c r="F10432" s="44">
        <v>43871</v>
      </c>
      <c r="G10432" s="45" t="s">
        <v>28</v>
      </c>
      <c r="H10432" s="46"/>
    </row>
    <row r="10433" spans="1:8" x14ac:dyDescent="0.25">
      <c r="A10433" s="40" t="s">
        <v>944</v>
      </c>
      <c r="B10433" s="41">
        <v>2588</v>
      </c>
      <c r="C10433" s="42">
        <v>0.17330000000000001</v>
      </c>
      <c r="D10433" s="43"/>
      <c r="E10433" s="43" t="s">
        <v>27</v>
      </c>
      <c r="F10433" s="44">
        <v>43871</v>
      </c>
      <c r="G10433" s="45" t="s">
        <v>28</v>
      </c>
      <c r="H10433" s="46"/>
    </row>
    <row r="10434" spans="1:8" x14ac:dyDescent="0.25">
      <c r="A10434" s="40" t="s">
        <v>945</v>
      </c>
      <c r="B10434" s="41">
        <v>25882</v>
      </c>
      <c r="C10434" s="42">
        <v>0.16980000000000001</v>
      </c>
      <c r="D10434" s="43"/>
      <c r="E10434" s="43" t="s">
        <v>27</v>
      </c>
      <c r="F10434" s="44">
        <v>43871</v>
      </c>
      <c r="G10434" s="45" t="s">
        <v>28</v>
      </c>
      <c r="H10434" s="46"/>
    </row>
    <row r="10435" spans="1:8" x14ac:dyDescent="0.25">
      <c r="A10435" s="40" t="s">
        <v>945</v>
      </c>
      <c r="B10435" s="41">
        <v>25883</v>
      </c>
      <c r="C10435" s="42">
        <v>0.16980000000000001</v>
      </c>
      <c r="D10435" s="43"/>
      <c r="E10435" s="43" t="s">
        <v>27</v>
      </c>
      <c r="F10435" s="44">
        <v>43871</v>
      </c>
      <c r="G10435" s="45" t="s">
        <v>28</v>
      </c>
      <c r="H10435" s="46"/>
    </row>
    <row r="10436" spans="1:8" x14ac:dyDescent="0.25">
      <c r="A10436" s="40" t="s">
        <v>946</v>
      </c>
      <c r="B10436" s="41">
        <v>25886</v>
      </c>
      <c r="C10436" s="42">
        <v>0.2205</v>
      </c>
      <c r="D10436" s="43"/>
      <c r="E10436" s="43" t="s">
        <v>27</v>
      </c>
      <c r="F10436" s="44">
        <v>43871</v>
      </c>
      <c r="G10436" s="45" t="s">
        <v>28</v>
      </c>
      <c r="H10436" s="46"/>
    </row>
    <row r="10437" spans="1:8" x14ac:dyDescent="0.25">
      <c r="A10437" s="40" t="s">
        <v>946</v>
      </c>
      <c r="B10437" s="41">
        <v>25887</v>
      </c>
      <c r="C10437" s="42">
        <v>0.2205</v>
      </c>
      <c r="D10437" s="43"/>
      <c r="E10437" s="43" t="s">
        <v>27</v>
      </c>
      <c r="F10437" s="44">
        <v>43871</v>
      </c>
      <c r="G10437" s="45" t="s">
        <v>28</v>
      </c>
      <c r="H10437" s="46"/>
    </row>
    <row r="10438" spans="1:8" x14ac:dyDescent="0.25">
      <c r="A10438" s="40" t="s">
        <v>947</v>
      </c>
      <c r="B10438" s="41">
        <v>25884</v>
      </c>
      <c r="C10438" s="42">
        <v>0.35489999999999999</v>
      </c>
      <c r="D10438" s="43"/>
      <c r="E10438" s="43" t="s">
        <v>27</v>
      </c>
      <c r="F10438" s="44">
        <v>43871</v>
      </c>
      <c r="G10438" s="45" t="s">
        <v>28</v>
      </c>
      <c r="H10438" s="46"/>
    </row>
    <row r="10439" spans="1:8" x14ac:dyDescent="0.25">
      <c r="A10439" s="40" t="s">
        <v>947</v>
      </c>
      <c r="B10439" s="41">
        <v>25885</v>
      </c>
      <c r="C10439" s="42">
        <v>0.35489999999999999</v>
      </c>
      <c r="D10439" s="43"/>
      <c r="E10439" s="43" t="s">
        <v>27</v>
      </c>
      <c r="F10439" s="44">
        <v>43871</v>
      </c>
      <c r="G10439" s="45" t="s">
        <v>28</v>
      </c>
      <c r="H10439" s="46"/>
    </row>
    <row r="10440" spans="1:8" x14ac:dyDescent="0.25">
      <c r="A10440" s="40" t="s">
        <v>948</v>
      </c>
      <c r="B10440" s="41">
        <v>95</v>
      </c>
      <c r="C10440" s="42">
        <v>0.14499999999999999</v>
      </c>
      <c r="D10440" s="43" t="s">
        <v>26</v>
      </c>
      <c r="E10440" s="43" t="s">
        <v>27</v>
      </c>
      <c r="F10440" s="44">
        <v>44860</v>
      </c>
      <c r="G10440" s="45" t="s">
        <v>28</v>
      </c>
      <c r="H10440" s="46"/>
    </row>
    <row r="10441" spans="1:8" x14ac:dyDescent="0.25">
      <c r="A10441" s="40" t="s">
        <v>949</v>
      </c>
      <c r="B10441" s="41">
        <v>959</v>
      </c>
      <c r="C10441" s="42">
        <v>0.23699999999999999</v>
      </c>
      <c r="D10441" s="43" t="s">
        <v>26</v>
      </c>
      <c r="E10441" s="43" t="s">
        <v>27</v>
      </c>
      <c r="F10441" s="44">
        <v>44860</v>
      </c>
      <c r="G10441" s="45" t="s">
        <v>28</v>
      </c>
      <c r="H10441" s="46"/>
    </row>
    <row r="10442" spans="1:8" x14ac:dyDescent="0.25">
      <c r="A10442" s="40" t="s">
        <v>950</v>
      </c>
      <c r="B10442" s="41">
        <v>95920</v>
      </c>
      <c r="C10442" s="42">
        <v>0.23699999999999999</v>
      </c>
      <c r="D10442" s="43" t="s">
        <v>26</v>
      </c>
      <c r="E10442" s="43" t="s">
        <v>27</v>
      </c>
      <c r="F10442" s="44">
        <v>44860</v>
      </c>
      <c r="G10442" s="45" t="s">
        <v>28</v>
      </c>
      <c r="H10442" s="46"/>
    </row>
    <row r="10443" spans="1:8" x14ac:dyDescent="0.25">
      <c r="A10443" s="40" t="s">
        <v>950</v>
      </c>
      <c r="B10443" s="41">
        <v>95921</v>
      </c>
      <c r="C10443" s="42">
        <v>0.23699999999999999</v>
      </c>
      <c r="D10443" s="43" t="s">
        <v>26</v>
      </c>
      <c r="E10443" s="43" t="s">
        <v>27</v>
      </c>
      <c r="F10443" s="44">
        <v>44860</v>
      </c>
      <c r="G10443" s="45" t="s">
        <v>28</v>
      </c>
      <c r="H10443" s="46"/>
    </row>
    <row r="10444" spans="1:8" x14ac:dyDescent="0.25">
      <c r="A10444" s="40" t="s">
        <v>950</v>
      </c>
      <c r="B10444" s="41">
        <v>95922</v>
      </c>
      <c r="C10444" s="42">
        <v>0.23699999999999999</v>
      </c>
      <c r="D10444" s="43" t="s">
        <v>26</v>
      </c>
      <c r="E10444" s="43" t="s">
        <v>27</v>
      </c>
      <c r="F10444" s="44">
        <v>44860</v>
      </c>
      <c r="G10444" s="45" t="s">
        <v>28</v>
      </c>
      <c r="H10444" s="46"/>
    </row>
    <row r="10445" spans="1:8" x14ac:dyDescent="0.25">
      <c r="A10445" s="40" t="s">
        <v>950</v>
      </c>
      <c r="B10445" s="41">
        <v>95923</v>
      </c>
      <c r="C10445" s="42">
        <v>0.23699999999999999</v>
      </c>
      <c r="D10445" s="43" t="s">
        <v>26</v>
      </c>
      <c r="E10445" s="43" t="s">
        <v>27</v>
      </c>
      <c r="F10445" s="44">
        <v>44860</v>
      </c>
      <c r="G10445" s="45" t="s">
        <v>28</v>
      </c>
      <c r="H10445" s="46"/>
    </row>
    <row r="10446" spans="1:8" x14ac:dyDescent="0.25">
      <c r="A10446" s="40" t="s">
        <v>950</v>
      </c>
      <c r="B10446" s="41">
        <v>95924</v>
      </c>
      <c r="C10446" s="42">
        <v>0.23699999999999999</v>
      </c>
      <c r="D10446" s="43" t="s">
        <v>26</v>
      </c>
      <c r="E10446" s="43" t="s">
        <v>27</v>
      </c>
      <c r="F10446" s="44">
        <v>44860</v>
      </c>
      <c r="G10446" s="45" t="s">
        <v>28</v>
      </c>
      <c r="H10446" s="46"/>
    </row>
    <row r="10447" spans="1:8" x14ac:dyDescent="0.25">
      <c r="A10447" s="40" t="s">
        <v>950</v>
      </c>
      <c r="B10447" s="41">
        <v>95925</v>
      </c>
      <c r="C10447" s="42">
        <v>0.23699999999999999</v>
      </c>
      <c r="D10447" s="43" t="s">
        <v>26</v>
      </c>
      <c r="E10447" s="43" t="s">
        <v>27</v>
      </c>
      <c r="F10447" s="44">
        <v>44860</v>
      </c>
      <c r="G10447" s="45" t="s">
        <v>28</v>
      </c>
      <c r="H10447" s="46"/>
    </row>
    <row r="10448" spans="1:8" x14ac:dyDescent="0.25">
      <c r="A10448" s="40" t="s">
        <v>950</v>
      </c>
      <c r="B10448" s="41">
        <v>95926</v>
      </c>
      <c r="C10448" s="42">
        <v>0.23699999999999999</v>
      </c>
      <c r="D10448" s="43" t="s">
        <v>26</v>
      </c>
      <c r="E10448" s="43" t="s">
        <v>27</v>
      </c>
      <c r="F10448" s="44">
        <v>44860</v>
      </c>
      <c r="G10448" s="45" t="s">
        <v>28</v>
      </c>
      <c r="H10448" s="46"/>
    </row>
    <row r="10449" spans="1:8" x14ac:dyDescent="0.25">
      <c r="A10449" s="40" t="s">
        <v>950</v>
      </c>
      <c r="B10449" s="41">
        <v>95930</v>
      </c>
      <c r="C10449" s="42">
        <v>0.23699999999999999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950</v>
      </c>
      <c r="B10450" s="41">
        <v>95931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950</v>
      </c>
      <c r="B10451" s="41">
        <v>95932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950</v>
      </c>
      <c r="B10452" s="41">
        <v>95933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950</v>
      </c>
      <c r="B10453" s="41">
        <v>95934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950</v>
      </c>
      <c r="B10454" s="41">
        <v>95936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950</v>
      </c>
      <c r="B10455" s="41">
        <v>95939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950</v>
      </c>
      <c r="B10456" s="41">
        <v>95940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950</v>
      </c>
      <c r="B10457" s="41">
        <v>95941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950</v>
      </c>
      <c r="B10458" s="41">
        <v>95942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950</v>
      </c>
      <c r="B10459" s="41">
        <v>95943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950</v>
      </c>
      <c r="B10460" s="41">
        <v>95944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950</v>
      </c>
      <c r="B10461" s="41">
        <v>95945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950</v>
      </c>
      <c r="B10462" s="41">
        <v>95947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950</v>
      </c>
      <c r="B10463" s="41">
        <v>95949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950</v>
      </c>
      <c r="B10464" s="41">
        <v>95950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950</v>
      </c>
      <c r="B10465" s="41">
        <v>95951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950</v>
      </c>
      <c r="B10466" s="41">
        <v>95952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950</v>
      </c>
      <c r="B10467" s="41">
        <v>95953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950</v>
      </c>
      <c r="B10468" s="41">
        <v>95954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950</v>
      </c>
      <c r="B10469" s="41">
        <v>95955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950</v>
      </c>
      <c r="B10470" s="41">
        <v>95956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950</v>
      </c>
      <c r="B10471" s="41">
        <v>95959300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950</v>
      </c>
      <c r="B10472" s="41">
        <v>95973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950</v>
      </c>
      <c r="B10473" s="41">
        <v>95981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950</v>
      </c>
      <c r="B10474" s="41">
        <v>95983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950</v>
      </c>
      <c r="B10475" s="41">
        <v>95984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950</v>
      </c>
      <c r="B10476" s="41">
        <v>95985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950</v>
      </c>
      <c r="B10477" s="41">
        <v>95986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950</v>
      </c>
      <c r="B10478" s="41">
        <v>95987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950</v>
      </c>
      <c r="B10479" s="41">
        <v>95988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950</v>
      </c>
      <c r="B10480" s="41">
        <v>95989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950</v>
      </c>
      <c r="B10481" s="41">
        <v>95991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951</v>
      </c>
      <c r="B10482" s="41">
        <v>95965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951</v>
      </c>
      <c r="B10483" s="41">
        <v>95966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951</v>
      </c>
      <c r="B10484" s="41">
        <v>95967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951</v>
      </c>
      <c r="B10485" s="41">
        <v>95968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951</v>
      </c>
      <c r="B10486" s="41">
        <v>95969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952</v>
      </c>
      <c r="B10487" s="41">
        <v>95994</v>
      </c>
      <c r="C10487" s="42">
        <v>0.23499999999999999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952</v>
      </c>
      <c r="B10488" s="41">
        <v>95995</v>
      </c>
      <c r="C10488" s="42">
        <v>0.23499999999999999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952</v>
      </c>
      <c r="B10489" s="41">
        <v>95996</v>
      </c>
      <c r="C10489" s="42">
        <v>0.23499999999999999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952</v>
      </c>
      <c r="B10490" s="41">
        <v>95997</v>
      </c>
      <c r="C10490" s="42">
        <v>0.23499999999999999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952</v>
      </c>
      <c r="B10491" s="41">
        <v>95998</v>
      </c>
      <c r="C10491" s="42">
        <v>0.23499999999999999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953</v>
      </c>
      <c r="B10492" s="41">
        <v>95974</v>
      </c>
      <c r="C10492" s="42">
        <v>0.16500000000000001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953</v>
      </c>
      <c r="B10493" s="41">
        <v>95975</v>
      </c>
      <c r="C10493" s="42">
        <v>0.16500000000000001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953</v>
      </c>
      <c r="B10494" s="41">
        <v>95976</v>
      </c>
      <c r="C10494" s="42">
        <v>0.16500000000000001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953</v>
      </c>
      <c r="B10495" s="41">
        <v>95977</v>
      </c>
      <c r="C10495" s="42">
        <v>0.16500000000000001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953</v>
      </c>
      <c r="B10496" s="41">
        <v>95978</v>
      </c>
      <c r="C10496" s="42">
        <v>0.16500000000000001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953</v>
      </c>
      <c r="B10497" s="41">
        <v>95979</v>
      </c>
      <c r="C10497" s="42">
        <v>0.16500000000000001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954</v>
      </c>
      <c r="B10498" s="41">
        <v>95957</v>
      </c>
      <c r="C10498" s="42">
        <v>0.23499999999999999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955</v>
      </c>
      <c r="B10499" s="41">
        <v>264</v>
      </c>
      <c r="C10499" s="42">
        <v>8.7400000000000005E-2</v>
      </c>
      <c r="D10499" s="43"/>
      <c r="E10499" s="43" t="s">
        <v>27</v>
      </c>
      <c r="F10499" s="44">
        <v>43871</v>
      </c>
      <c r="G10499" s="45" t="s">
        <v>28</v>
      </c>
      <c r="H10499" s="46"/>
    </row>
    <row r="10500" spans="1:8" x14ac:dyDescent="0.25">
      <c r="A10500" s="40" t="s">
        <v>956</v>
      </c>
      <c r="B10500" s="41">
        <v>26460</v>
      </c>
      <c r="C10500" s="42">
        <v>0.16700000000000001</v>
      </c>
      <c r="D10500" s="43"/>
      <c r="E10500" s="43" t="s">
        <v>27</v>
      </c>
      <c r="F10500" s="44">
        <v>43871</v>
      </c>
      <c r="G10500" s="45" t="s">
        <v>28</v>
      </c>
      <c r="H10500" s="46"/>
    </row>
    <row r="10501" spans="1:8" x14ac:dyDescent="0.25">
      <c r="A10501" s="40" t="s">
        <v>956</v>
      </c>
      <c r="B10501" s="41">
        <v>26481</v>
      </c>
      <c r="C10501" s="42">
        <v>0.16700000000000001</v>
      </c>
      <c r="D10501" s="43"/>
      <c r="E10501" s="43" t="s">
        <v>27</v>
      </c>
      <c r="F10501" s="44">
        <v>43871</v>
      </c>
      <c r="G10501" s="45" t="s">
        <v>28</v>
      </c>
      <c r="H10501" s="46"/>
    </row>
    <row r="10502" spans="1:8" x14ac:dyDescent="0.25">
      <c r="A10502" s="40" t="s">
        <v>956</v>
      </c>
      <c r="B10502" s="41">
        <v>26482</v>
      </c>
      <c r="C10502" s="42">
        <v>0.16700000000000001</v>
      </c>
      <c r="D10502" s="43"/>
      <c r="E10502" s="43" t="s">
        <v>27</v>
      </c>
      <c r="F10502" s="44">
        <v>43871</v>
      </c>
      <c r="G10502" s="45" t="s">
        <v>28</v>
      </c>
      <c r="H10502" s="46"/>
    </row>
    <row r="10503" spans="1:8" x14ac:dyDescent="0.25">
      <c r="A10503" s="40" t="s">
        <v>956</v>
      </c>
      <c r="B10503" s="41">
        <v>26483</v>
      </c>
      <c r="C10503" s="42">
        <v>0.16700000000000001</v>
      </c>
      <c r="D10503" s="43"/>
      <c r="E10503" s="43" t="s">
        <v>27</v>
      </c>
      <c r="F10503" s="44">
        <v>43871</v>
      </c>
      <c r="G10503" s="45" t="s">
        <v>28</v>
      </c>
      <c r="H10503" s="46"/>
    </row>
    <row r="10504" spans="1:8" x14ac:dyDescent="0.25">
      <c r="A10504" s="40" t="s">
        <v>956</v>
      </c>
      <c r="B10504" s="41">
        <v>26485</v>
      </c>
      <c r="C10504" s="42">
        <v>0.16700000000000001</v>
      </c>
      <c r="D10504" s="43"/>
      <c r="E10504" s="43" t="s">
        <v>27</v>
      </c>
      <c r="F10504" s="44">
        <v>43871</v>
      </c>
      <c r="G10504" s="45" t="s">
        <v>28</v>
      </c>
      <c r="H10504" s="46"/>
    </row>
    <row r="10505" spans="1:8" x14ac:dyDescent="0.25">
      <c r="A10505" s="40" t="s">
        <v>957</v>
      </c>
      <c r="B10505" s="41">
        <v>2646518</v>
      </c>
      <c r="C10505" s="42">
        <v>8.7400000000000005E-2</v>
      </c>
      <c r="D10505" s="43"/>
      <c r="E10505" s="43" t="s">
        <v>27</v>
      </c>
      <c r="F10505" s="44">
        <v>43871</v>
      </c>
      <c r="G10505" s="45" t="s">
        <v>28</v>
      </c>
      <c r="H10505" s="46"/>
    </row>
    <row r="10506" spans="1:8" x14ac:dyDescent="0.25">
      <c r="A10506" s="40" t="s">
        <v>957</v>
      </c>
      <c r="B10506" s="41">
        <v>2646519</v>
      </c>
      <c r="C10506" s="42">
        <v>8.7400000000000005E-2</v>
      </c>
      <c r="D10506" s="43"/>
      <c r="E10506" s="43" t="s">
        <v>27</v>
      </c>
      <c r="F10506" s="44">
        <v>43871</v>
      </c>
      <c r="G10506" s="45" t="s">
        <v>28</v>
      </c>
      <c r="H10506" s="46"/>
    </row>
    <row r="10507" spans="1:8" x14ac:dyDescent="0.25">
      <c r="A10507" s="40" t="s">
        <v>958</v>
      </c>
      <c r="B10507" s="41">
        <v>674</v>
      </c>
      <c r="C10507" s="42">
        <v>5</v>
      </c>
      <c r="D10507" s="43"/>
      <c r="E10507" s="43" t="s">
        <v>27</v>
      </c>
      <c r="F10507" s="44">
        <v>43871</v>
      </c>
      <c r="G10507" s="45" t="s">
        <v>229</v>
      </c>
      <c r="H10507" s="46"/>
    </row>
    <row r="10508" spans="1:8" x14ac:dyDescent="0.25">
      <c r="A10508" s="40" t="s">
        <v>959</v>
      </c>
      <c r="B10508" s="41">
        <v>674555</v>
      </c>
      <c r="C10508" s="42">
        <v>5</v>
      </c>
      <c r="D10508" s="43"/>
      <c r="E10508" s="43" t="s">
        <v>27</v>
      </c>
      <c r="F10508" s="44">
        <v>43871</v>
      </c>
      <c r="G10508" s="45" t="s">
        <v>229</v>
      </c>
      <c r="H10508" s="46"/>
    </row>
    <row r="10509" spans="1:8" x14ac:dyDescent="0.25">
      <c r="A10509" s="40" t="s">
        <v>960</v>
      </c>
      <c r="B10509" s="41">
        <v>977</v>
      </c>
      <c r="C10509" s="42">
        <v>0.122</v>
      </c>
      <c r="D10509" s="43" t="s">
        <v>26</v>
      </c>
      <c r="E10509" s="43" t="s">
        <v>27</v>
      </c>
      <c r="F10509" s="44">
        <v>44860</v>
      </c>
      <c r="G10509" s="45" t="s">
        <v>28</v>
      </c>
      <c r="H10509" s="46"/>
    </row>
    <row r="10510" spans="1:8" x14ac:dyDescent="0.25">
      <c r="A10510" s="40" t="s">
        <v>961</v>
      </c>
      <c r="B10510" s="41">
        <v>9771</v>
      </c>
      <c r="C10510" s="42">
        <v>0.122</v>
      </c>
      <c r="D10510" s="43" t="s">
        <v>26</v>
      </c>
      <c r="E10510" s="43" t="s">
        <v>27</v>
      </c>
      <c r="F10510" s="44">
        <v>44860</v>
      </c>
      <c r="G10510" s="45" t="s">
        <v>28</v>
      </c>
      <c r="H10510" s="46"/>
    </row>
    <row r="10511" spans="1:8" x14ac:dyDescent="0.25">
      <c r="A10511" s="40" t="s">
        <v>961</v>
      </c>
      <c r="B10511" s="41">
        <v>97714</v>
      </c>
      <c r="C10511" s="42">
        <v>0.122</v>
      </c>
      <c r="D10511" s="43" t="s">
        <v>26</v>
      </c>
      <c r="E10511" s="43" t="s">
        <v>27</v>
      </c>
      <c r="F10511" s="44">
        <v>44860</v>
      </c>
      <c r="G10511" s="45" t="s">
        <v>28</v>
      </c>
      <c r="H10511" s="46"/>
    </row>
    <row r="10512" spans="1:8" x14ac:dyDescent="0.25">
      <c r="A10512" s="40" t="s">
        <v>961</v>
      </c>
      <c r="B10512" s="41">
        <v>97715</v>
      </c>
      <c r="C10512" s="42">
        <v>0.122</v>
      </c>
      <c r="D10512" s="43" t="s">
        <v>26</v>
      </c>
      <c r="E10512" s="43" t="s">
        <v>27</v>
      </c>
      <c r="F10512" s="44">
        <v>44860</v>
      </c>
      <c r="G10512" s="45" t="s">
        <v>28</v>
      </c>
      <c r="H10512" s="46"/>
    </row>
    <row r="10513" spans="1:8" x14ac:dyDescent="0.25">
      <c r="A10513" s="40" t="s">
        <v>961</v>
      </c>
      <c r="B10513" s="41">
        <v>97716</v>
      </c>
      <c r="C10513" s="42">
        <v>0.122</v>
      </c>
      <c r="D10513" s="43" t="s">
        <v>26</v>
      </c>
      <c r="E10513" s="43" t="s">
        <v>27</v>
      </c>
      <c r="F10513" s="44">
        <v>44860</v>
      </c>
      <c r="G10513" s="45" t="s">
        <v>28</v>
      </c>
      <c r="H10513" s="46"/>
    </row>
    <row r="10514" spans="1:8" x14ac:dyDescent="0.25">
      <c r="A10514" s="40" t="s">
        <v>962</v>
      </c>
      <c r="B10514" s="41">
        <v>977960</v>
      </c>
      <c r="C10514" s="42">
        <v>0.122</v>
      </c>
      <c r="D10514" s="43" t="s">
        <v>26</v>
      </c>
      <c r="E10514" s="43" t="s">
        <v>27</v>
      </c>
      <c r="F10514" s="44">
        <v>44860</v>
      </c>
      <c r="G10514" s="45" t="s">
        <v>28</v>
      </c>
      <c r="H10514" s="46"/>
    </row>
    <row r="10515" spans="1:8" x14ac:dyDescent="0.25">
      <c r="A10515" s="40" t="s">
        <v>962</v>
      </c>
      <c r="B10515" s="41">
        <v>977963</v>
      </c>
      <c r="C10515" s="42">
        <v>0.122</v>
      </c>
      <c r="D10515" s="43" t="s">
        <v>26</v>
      </c>
      <c r="E10515" s="43" t="s">
        <v>27</v>
      </c>
      <c r="F10515" s="44">
        <v>44860</v>
      </c>
      <c r="G10515" s="45" t="s">
        <v>28</v>
      </c>
      <c r="H10515" s="46"/>
    </row>
    <row r="10516" spans="1:8" x14ac:dyDescent="0.25">
      <c r="A10516" s="40" t="s">
        <v>962</v>
      </c>
      <c r="B10516" s="41">
        <v>97798</v>
      </c>
      <c r="C10516" s="42">
        <v>0.122</v>
      </c>
      <c r="D10516" s="43" t="s">
        <v>26</v>
      </c>
      <c r="E10516" s="43" t="s">
        <v>27</v>
      </c>
      <c r="F10516" s="44">
        <v>44860</v>
      </c>
      <c r="G10516" s="45" t="s">
        <v>28</v>
      </c>
      <c r="H10516" s="46"/>
    </row>
    <row r="10517" spans="1:8" x14ac:dyDescent="0.25">
      <c r="A10517" s="40" t="s">
        <v>962</v>
      </c>
      <c r="B10517" s="41">
        <v>977993</v>
      </c>
      <c r="C10517" s="42">
        <v>0.122</v>
      </c>
      <c r="D10517" s="43" t="s">
        <v>26</v>
      </c>
      <c r="E10517" s="43" t="s">
        <v>27</v>
      </c>
      <c r="F10517" s="44">
        <v>44860</v>
      </c>
      <c r="G10517" s="45" t="s">
        <v>28</v>
      </c>
      <c r="H10517" s="46"/>
    </row>
    <row r="10518" spans="1:8" x14ac:dyDescent="0.25">
      <c r="A10518" s="40" t="s">
        <v>963</v>
      </c>
      <c r="B10518" s="41">
        <v>977974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963</v>
      </c>
      <c r="B10519" s="41">
        <v>977975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963</v>
      </c>
      <c r="B10520" s="41">
        <v>977976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963</v>
      </c>
      <c r="B10521" s="41">
        <v>977984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963</v>
      </c>
      <c r="B10522" s="41">
        <v>977985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963</v>
      </c>
      <c r="B10523" s="41">
        <v>977986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964</v>
      </c>
      <c r="B10524" s="41">
        <v>977961</v>
      </c>
      <c r="C10524" s="42">
        <v>0.13100000000000001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964</v>
      </c>
      <c r="B10525" s="41">
        <v>977962</v>
      </c>
      <c r="C10525" s="42">
        <v>0.13100000000000001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964</v>
      </c>
      <c r="B10526" s="41">
        <v>977988</v>
      </c>
      <c r="C10526" s="42">
        <v>0.13100000000000001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964</v>
      </c>
      <c r="B10527" s="41">
        <v>977990</v>
      </c>
      <c r="C10527" s="42">
        <v>0.13100000000000001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965</v>
      </c>
      <c r="B10528" s="41">
        <v>977970</v>
      </c>
      <c r="C10528" s="42">
        <v>0.11</v>
      </c>
      <c r="D10528" s="43" t="s">
        <v>26</v>
      </c>
      <c r="E10528" s="43" t="s">
        <v>27</v>
      </c>
      <c r="F10528" s="44">
        <v>45076</v>
      </c>
      <c r="G10528" s="45" t="s">
        <v>28</v>
      </c>
      <c r="H10528" s="46"/>
    </row>
    <row r="10529" spans="1:8" x14ac:dyDescent="0.25">
      <c r="A10529" s="40" t="s">
        <v>965</v>
      </c>
      <c r="B10529" s="41">
        <v>977980</v>
      </c>
      <c r="C10529" s="42">
        <v>0.11</v>
      </c>
      <c r="D10529" s="43" t="s">
        <v>26</v>
      </c>
      <c r="E10529" s="43" t="s">
        <v>27</v>
      </c>
      <c r="F10529" s="44">
        <v>45076</v>
      </c>
      <c r="G10529" s="45" t="s">
        <v>28</v>
      </c>
      <c r="H10529" s="46"/>
    </row>
    <row r="10530" spans="1:8" x14ac:dyDescent="0.25">
      <c r="A10530" s="40" t="s">
        <v>965</v>
      </c>
      <c r="B10530" s="41">
        <v>977981</v>
      </c>
      <c r="C10530" s="42">
        <v>0.11</v>
      </c>
      <c r="D10530" s="43" t="s">
        <v>26</v>
      </c>
      <c r="E10530" s="43" t="s">
        <v>27</v>
      </c>
      <c r="F10530" s="44">
        <v>45076</v>
      </c>
      <c r="G10530" s="45" t="s">
        <v>28</v>
      </c>
      <c r="H10530" s="46"/>
    </row>
    <row r="10531" spans="1:8" x14ac:dyDescent="0.25">
      <c r="A10531" s="40" t="s">
        <v>965</v>
      </c>
      <c r="B10531" s="41">
        <v>977982</v>
      </c>
      <c r="C10531" s="42">
        <v>0.11</v>
      </c>
      <c r="D10531" s="43" t="s">
        <v>26</v>
      </c>
      <c r="E10531" s="43" t="s">
        <v>27</v>
      </c>
      <c r="F10531" s="44">
        <v>45076</v>
      </c>
      <c r="G10531" s="45" t="s">
        <v>28</v>
      </c>
      <c r="H10531" s="46"/>
    </row>
    <row r="10532" spans="1:8" x14ac:dyDescent="0.25">
      <c r="A10532" s="40" t="s">
        <v>966</v>
      </c>
      <c r="B10532" s="41">
        <v>977972</v>
      </c>
      <c r="C10532" s="42">
        <v>0.122</v>
      </c>
      <c r="D10532" s="43" t="s">
        <v>26</v>
      </c>
      <c r="E10532" s="43" t="s">
        <v>27</v>
      </c>
      <c r="F10532" s="44">
        <v>44860</v>
      </c>
      <c r="G10532" s="45" t="s">
        <v>28</v>
      </c>
      <c r="H10532" s="46"/>
    </row>
    <row r="10533" spans="1:8" x14ac:dyDescent="0.25">
      <c r="A10533" s="40" t="s">
        <v>967</v>
      </c>
      <c r="B10533" s="41">
        <v>977102</v>
      </c>
      <c r="C10533" s="42">
        <v>0.122</v>
      </c>
      <c r="D10533" s="43" t="s">
        <v>26</v>
      </c>
      <c r="E10533" s="43" t="s">
        <v>27</v>
      </c>
      <c r="F10533" s="44">
        <v>44860</v>
      </c>
      <c r="G10533" s="45" t="s">
        <v>28</v>
      </c>
      <c r="H10533" s="46"/>
    </row>
    <row r="10534" spans="1:8" x14ac:dyDescent="0.25">
      <c r="A10534" s="40" t="s">
        <v>967</v>
      </c>
      <c r="B10534" s="41">
        <v>977112</v>
      </c>
      <c r="C10534" s="42">
        <v>0.122</v>
      </c>
      <c r="D10534" s="43" t="s">
        <v>26</v>
      </c>
      <c r="E10534" s="43" t="s">
        <v>27</v>
      </c>
      <c r="F10534" s="44">
        <v>44860</v>
      </c>
      <c r="G10534" s="45" t="s">
        <v>28</v>
      </c>
      <c r="H10534" s="46"/>
    </row>
    <row r="10535" spans="1:8" x14ac:dyDescent="0.25">
      <c r="A10535" s="40" t="s">
        <v>967</v>
      </c>
      <c r="B10535" s="41">
        <v>97712</v>
      </c>
      <c r="C10535" s="42">
        <v>0.122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967</v>
      </c>
      <c r="B10536" s="41">
        <v>977192</v>
      </c>
      <c r="C10536" s="42">
        <v>0.122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967</v>
      </c>
      <c r="B10537" s="41">
        <v>977212</v>
      </c>
      <c r="C10537" s="42">
        <v>0.122</v>
      </c>
      <c r="D10537" s="43" t="s">
        <v>26</v>
      </c>
      <c r="E10537" s="43" t="s">
        <v>27</v>
      </c>
      <c r="F10537" s="44">
        <v>44860</v>
      </c>
      <c r="G10537" s="45" t="s">
        <v>28</v>
      </c>
      <c r="H10537" s="46"/>
    </row>
    <row r="10538" spans="1:8" x14ac:dyDescent="0.25">
      <c r="A10538" s="40" t="s">
        <v>967</v>
      </c>
      <c r="B10538" s="41">
        <v>977232</v>
      </c>
      <c r="C10538" s="42">
        <v>0.122</v>
      </c>
      <c r="D10538" s="43" t="s">
        <v>26</v>
      </c>
      <c r="E10538" s="43" t="s">
        <v>27</v>
      </c>
      <c r="F10538" s="44">
        <v>44860</v>
      </c>
      <c r="G10538" s="45" t="s">
        <v>28</v>
      </c>
      <c r="H10538" s="46"/>
    </row>
    <row r="10539" spans="1:8" x14ac:dyDescent="0.25">
      <c r="A10539" s="40" t="s">
        <v>967</v>
      </c>
      <c r="B10539" s="41">
        <v>977242</v>
      </c>
      <c r="C10539" s="42">
        <v>0.122</v>
      </c>
      <c r="D10539" s="43" t="s">
        <v>26</v>
      </c>
      <c r="E10539" s="43" t="s">
        <v>27</v>
      </c>
      <c r="F10539" s="44">
        <v>44860</v>
      </c>
      <c r="G10539" s="45" t="s">
        <v>28</v>
      </c>
      <c r="H10539" s="46"/>
    </row>
    <row r="10540" spans="1:8" x14ac:dyDescent="0.25">
      <c r="A10540" s="40" t="s">
        <v>967</v>
      </c>
      <c r="B10540" s="41">
        <v>977252</v>
      </c>
      <c r="C10540" s="42">
        <v>0.122</v>
      </c>
      <c r="D10540" s="43" t="s">
        <v>26</v>
      </c>
      <c r="E10540" s="43" t="s">
        <v>27</v>
      </c>
      <c r="F10540" s="44">
        <v>44860</v>
      </c>
      <c r="G10540" s="45" t="s">
        <v>28</v>
      </c>
      <c r="H10540" s="46"/>
    </row>
    <row r="10541" spans="1:8" x14ac:dyDescent="0.25">
      <c r="A10541" s="40" t="s">
        <v>967</v>
      </c>
      <c r="B10541" s="41">
        <v>977262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967</v>
      </c>
      <c r="B10542" s="41">
        <v>977272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967</v>
      </c>
      <c r="B10543" s="41">
        <v>977292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967</v>
      </c>
      <c r="B10544" s="41">
        <v>977312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967</v>
      </c>
      <c r="B10545" s="41">
        <v>977332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967</v>
      </c>
      <c r="B10546" s="41">
        <v>977352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967</v>
      </c>
      <c r="B10547" s="41">
        <v>977362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967</v>
      </c>
      <c r="B10548" s="41">
        <v>977372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967</v>
      </c>
      <c r="B10549" s="41">
        <v>977382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967</v>
      </c>
      <c r="B10550" s="41">
        <v>977412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967</v>
      </c>
      <c r="B10551" s="41">
        <v>977442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967</v>
      </c>
      <c r="B10552" s="41">
        <v>977462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967</v>
      </c>
      <c r="B10553" s="41">
        <v>977472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967</v>
      </c>
      <c r="B10554" s="41">
        <v>977492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967</v>
      </c>
      <c r="B10555" s="41">
        <v>977512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967</v>
      </c>
      <c r="B10556" s="41">
        <v>977532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967</v>
      </c>
      <c r="B10557" s="41">
        <v>977552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967</v>
      </c>
      <c r="B10558" s="41">
        <v>977562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967</v>
      </c>
      <c r="B10559" s="41">
        <v>977572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967</v>
      </c>
      <c r="B10560" s="41">
        <v>977612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967</v>
      </c>
      <c r="B10561" s="41">
        <v>977632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967</v>
      </c>
      <c r="B10562" s="41">
        <v>977642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967</v>
      </c>
      <c r="B10563" s="41">
        <v>977652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967</v>
      </c>
      <c r="B10564" s="41">
        <v>977662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967</v>
      </c>
      <c r="B10565" s="41">
        <v>977672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967</v>
      </c>
      <c r="B10566" s="41">
        <v>977682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967</v>
      </c>
      <c r="B10567" s="41">
        <v>977692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967</v>
      </c>
      <c r="B10568" s="41">
        <v>977712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967</v>
      </c>
      <c r="B10569" s="41">
        <v>977752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967</v>
      </c>
      <c r="B10570" s="41">
        <v>977762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967</v>
      </c>
      <c r="B10571" s="41">
        <v>977772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967</v>
      </c>
      <c r="B10572" s="41">
        <v>977782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967</v>
      </c>
      <c r="B10573" s="41">
        <v>977792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967</v>
      </c>
      <c r="B10574" s="41">
        <v>977812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967</v>
      </c>
      <c r="B10575" s="41">
        <v>977822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967</v>
      </c>
      <c r="B10576" s="41">
        <v>977832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967</v>
      </c>
      <c r="B10577" s="41">
        <v>977842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967</v>
      </c>
      <c r="B10578" s="41">
        <v>977862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967</v>
      </c>
      <c r="B10579" s="41">
        <v>977872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967</v>
      </c>
      <c r="B10580" s="41">
        <v>977882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967</v>
      </c>
      <c r="B10581" s="41">
        <v>977892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967</v>
      </c>
      <c r="B10582" s="41">
        <v>977912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967</v>
      </c>
      <c r="B10583" s="41">
        <v>977922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967</v>
      </c>
      <c r="B10584" s="41">
        <v>977932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967</v>
      </c>
      <c r="B10585" s="41">
        <v>977942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967</v>
      </c>
      <c r="B10586" s="41">
        <v>977952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967</v>
      </c>
      <c r="B10587" s="41">
        <v>977992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968</v>
      </c>
      <c r="B10588" s="41">
        <v>31</v>
      </c>
      <c r="C10588" s="42">
        <v>0.35020000000000001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969</v>
      </c>
      <c r="B10589" s="41">
        <v>599</v>
      </c>
      <c r="C10589" s="42">
        <v>0.1062</v>
      </c>
      <c r="D10589" s="43"/>
      <c r="E10589" s="43" t="s">
        <v>27</v>
      </c>
      <c r="F10589" s="44">
        <v>43871</v>
      </c>
      <c r="G10589" s="45" t="s">
        <v>28</v>
      </c>
      <c r="H10589" s="46"/>
    </row>
    <row r="10590" spans="1:8" x14ac:dyDescent="0.25">
      <c r="A10590" s="40" t="s">
        <v>970</v>
      </c>
      <c r="B10590" s="41">
        <v>5993181</v>
      </c>
      <c r="C10590" s="42">
        <v>0.1197</v>
      </c>
      <c r="D10590" s="43"/>
      <c r="E10590" s="43" t="s">
        <v>27</v>
      </c>
      <c r="F10590" s="44">
        <v>43871</v>
      </c>
      <c r="G10590" s="45" t="s">
        <v>28</v>
      </c>
      <c r="H10590" s="46"/>
    </row>
    <row r="10591" spans="1:8" x14ac:dyDescent="0.25">
      <c r="A10591" s="40" t="s">
        <v>970</v>
      </c>
      <c r="B10591" s="41">
        <v>5993184</v>
      </c>
      <c r="C10591" s="42">
        <v>0.1197</v>
      </c>
      <c r="D10591" s="43"/>
      <c r="E10591" s="43" t="s">
        <v>27</v>
      </c>
      <c r="F10591" s="44">
        <v>43871</v>
      </c>
      <c r="G10591" s="45" t="s">
        <v>28</v>
      </c>
      <c r="H10591" s="46"/>
    </row>
    <row r="10592" spans="1:8" x14ac:dyDescent="0.25">
      <c r="A10592" s="40" t="s">
        <v>970</v>
      </c>
      <c r="B10592" s="41">
        <v>5993185</v>
      </c>
      <c r="C10592" s="42">
        <v>0.1197</v>
      </c>
      <c r="D10592" s="43"/>
      <c r="E10592" s="43" t="s">
        <v>27</v>
      </c>
      <c r="F10592" s="44">
        <v>43871</v>
      </c>
      <c r="G10592" s="45" t="s">
        <v>28</v>
      </c>
      <c r="H10592" s="46"/>
    </row>
    <row r="10593" spans="1:8" x14ac:dyDescent="0.25">
      <c r="A10593" s="40" t="s">
        <v>970</v>
      </c>
      <c r="B10593" s="41">
        <v>5993186</v>
      </c>
      <c r="C10593" s="42">
        <v>0.1197</v>
      </c>
      <c r="D10593" s="43"/>
      <c r="E10593" s="43" t="s">
        <v>27</v>
      </c>
      <c r="F10593" s="44">
        <v>43871</v>
      </c>
      <c r="G10593" s="45" t="s">
        <v>28</v>
      </c>
      <c r="H10593" s="46"/>
    </row>
    <row r="10594" spans="1:8" x14ac:dyDescent="0.25">
      <c r="A10594" s="40" t="s">
        <v>970</v>
      </c>
      <c r="B10594" s="41">
        <v>5993187</v>
      </c>
      <c r="C10594" s="42">
        <v>0.1197</v>
      </c>
      <c r="D10594" s="43"/>
      <c r="E10594" s="43" t="s">
        <v>27</v>
      </c>
      <c r="F10594" s="44">
        <v>43871</v>
      </c>
      <c r="G10594" s="45" t="s">
        <v>28</v>
      </c>
      <c r="H10594" s="46"/>
    </row>
    <row r="10595" spans="1:8" x14ac:dyDescent="0.25">
      <c r="A10595" s="40" t="s">
        <v>970</v>
      </c>
      <c r="B10595" s="41">
        <v>5994161</v>
      </c>
      <c r="C10595" s="42">
        <v>0.1197</v>
      </c>
      <c r="D10595" s="43"/>
      <c r="E10595" s="43" t="s">
        <v>27</v>
      </c>
      <c r="F10595" s="44">
        <v>43871</v>
      </c>
      <c r="G10595" s="45" t="s">
        <v>28</v>
      </c>
      <c r="H10595" s="46"/>
    </row>
    <row r="10596" spans="1:8" x14ac:dyDescent="0.25">
      <c r="A10596" s="40" t="s">
        <v>970</v>
      </c>
      <c r="B10596" s="41">
        <v>5994164</v>
      </c>
      <c r="C10596" s="42">
        <v>0.1197</v>
      </c>
      <c r="D10596" s="43"/>
      <c r="E10596" s="43" t="s">
        <v>27</v>
      </c>
      <c r="F10596" s="44">
        <v>43871</v>
      </c>
      <c r="G10596" s="45" t="s">
        <v>28</v>
      </c>
      <c r="H10596" s="46"/>
    </row>
    <row r="10597" spans="1:8" x14ac:dyDescent="0.25">
      <c r="A10597" s="40" t="s">
        <v>970</v>
      </c>
      <c r="B10597" s="41">
        <v>5994165</v>
      </c>
      <c r="C10597" s="42">
        <v>0.1197</v>
      </c>
      <c r="D10597" s="43"/>
      <c r="E10597" s="43" t="s">
        <v>27</v>
      </c>
      <c r="F10597" s="44">
        <v>43871</v>
      </c>
      <c r="G10597" s="45" t="s">
        <v>28</v>
      </c>
      <c r="H10597" s="46"/>
    </row>
    <row r="10598" spans="1:8" x14ac:dyDescent="0.25">
      <c r="A10598" s="40" t="s">
        <v>970</v>
      </c>
      <c r="B10598" s="41">
        <v>5994166</v>
      </c>
      <c r="C10598" s="42">
        <v>0.1197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970</v>
      </c>
      <c r="B10599" s="41">
        <v>5994167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970</v>
      </c>
      <c r="B10600" s="41">
        <v>5994168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970</v>
      </c>
      <c r="B10601" s="41">
        <v>599520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970</v>
      </c>
      <c r="B10602" s="41">
        <v>599521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970</v>
      </c>
      <c r="B10603" s="41">
        <v>599522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970</v>
      </c>
      <c r="B10604" s="41">
        <v>599523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970</v>
      </c>
      <c r="B10605" s="41">
        <v>599524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970</v>
      </c>
      <c r="B10606" s="41">
        <v>599526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970</v>
      </c>
      <c r="B10607" s="41">
        <v>599527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970</v>
      </c>
      <c r="B10608" s="41">
        <v>59955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970</v>
      </c>
      <c r="B10609" s="41">
        <v>59956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970</v>
      </c>
      <c r="B10610" s="41">
        <v>59958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970</v>
      </c>
      <c r="B10611" s="41">
        <v>599580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970</v>
      </c>
      <c r="B10612" s="41">
        <v>599581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970</v>
      </c>
      <c r="B10613" s="41">
        <v>599586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970</v>
      </c>
      <c r="B10614" s="41">
        <v>599587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970</v>
      </c>
      <c r="B10615" s="41">
        <v>599588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970</v>
      </c>
      <c r="B10616" s="41">
        <v>59970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970</v>
      </c>
      <c r="B10617" s="41">
        <v>599700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970</v>
      </c>
      <c r="B10618" s="41">
        <v>599701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970</v>
      </c>
      <c r="B10619" s="41">
        <v>59978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970</v>
      </c>
      <c r="B10620" s="41">
        <v>59979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970</v>
      </c>
      <c r="B10621" s="41">
        <v>599951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970</v>
      </c>
      <c r="B10622" s="41">
        <v>599952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970</v>
      </c>
      <c r="B10623" s="41">
        <v>599953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970</v>
      </c>
      <c r="B10624" s="41">
        <v>599954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970</v>
      </c>
      <c r="B10625" s="41">
        <v>599956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970</v>
      </c>
      <c r="B10626" s="41">
        <v>599961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970</v>
      </c>
      <c r="B10627" s="41">
        <v>5999630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970</v>
      </c>
      <c r="B10628" s="41">
        <v>5999631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970</v>
      </c>
      <c r="B10629" s="41">
        <v>599966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970</v>
      </c>
      <c r="B10630" s="41">
        <v>599967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970</v>
      </c>
      <c r="B10631" s="41">
        <v>599968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970</v>
      </c>
      <c r="B10632" s="41">
        <v>599969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971</v>
      </c>
      <c r="B10633" s="41">
        <v>316</v>
      </c>
      <c r="C10633" s="42">
        <v>0.35020000000000001</v>
      </c>
      <c r="D10633" s="43" t="s">
        <v>26</v>
      </c>
      <c r="E10633" s="43" t="s">
        <v>27</v>
      </c>
      <c r="F10633" s="44">
        <v>44860</v>
      </c>
      <c r="G10633" s="45" t="s">
        <v>28</v>
      </c>
      <c r="H10633" s="46"/>
    </row>
    <row r="10634" spans="1:8" x14ac:dyDescent="0.25">
      <c r="A10634" s="40" t="s">
        <v>972</v>
      </c>
      <c r="B10634" s="41">
        <v>31660</v>
      </c>
      <c r="C10634" s="42">
        <v>0.35020000000000001</v>
      </c>
      <c r="D10634" s="43" t="s">
        <v>26</v>
      </c>
      <c r="E10634" s="43" t="s">
        <v>27</v>
      </c>
      <c r="F10634" s="44">
        <v>44860</v>
      </c>
      <c r="G10634" s="45" t="s">
        <v>28</v>
      </c>
      <c r="H10634" s="46"/>
    </row>
    <row r="10635" spans="1:8" x14ac:dyDescent="0.25">
      <c r="A10635" s="40" t="s">
        <v>973</v>
      </c>
      <c r="B10635" s="41">
        <v>31610</v>
      </c>
      <c r="C10635" s="42">
        <v>0.35010000000000002</v>
      </c>
      <c r="D10635" s="43" t="s">
        <v>26</v>
      </c>
      <c r="E10635" s="43" t="s">
        <v>27</v>
      </c>
      <c r="F10635" s="44">
        <v>44860</v>
      </c>
      <c r="G10635" s="45" t="s">
        <v>28</v>
      </c>
      <c r="H10635" s="46"/>
    </row>
    <row r="10636" spans="1:8" x14ac:dyDescent="0.25">
      <c r="A10636" s="40" t="s">
        <v>973</v>
      </c>
      <c r="B10636" s="41">
        <v>31612</v>
      </c>
      <c r="C10636" s="42">
        <v>0.35010000000000002</v>
      </c>
      <c r="D10636" s="43" t="s">
        <v>26</v>
      </c>
      <c r="E10636" s="43" t="s">
        <v>27</v>
      </c>
      <c r="F10636" s="44">
        <v>44860</v>
      </c>
      <c r="G10636" s="45" t="s">
        <v>28</v>
      </c>
      <c r="H10636" s="46"/>
    </row>
    <row r="10637" spans="1:8" x14ac:dyDescent="0.25">
      <c r="A10637" s="40" t="s">
        <v>973</v>
      </c>
      <c r="B10637" s="41">
        <v>31613</v>
      </c>
      <c r="C10637" s="42">
        <v>0.35010000000000002</v>
      </c>
      <c r="D10637" s="43" t="s">
        <v>26</v>
      </c>
      <c r="E10637" s="43" t="s">
        <v>27</v>
      </c>
      <c r="F10637" s="44">
        <v>44860</v>
      </c>
      <c r="G10637" s="45" t="s">
        <v>28</v>
      </c>
      <c r="H10637" s="46"/>
    </row>
    <row r="10638" spans="1:8" x14ac:dyDescent="0.25">
      <c r="A10638" s="40" t="s">
        <v>973</v>
      </c>
      <c r="B10638" s="41">
        <v>31620</v>
      </c>
      <c r="C10638" s="42">
        <v>0.35010000000000002</v>
      </c>
      <c r="D10638" s="43" t="s">
        <v>26</v>
      </c>
      <c r="E10638" s="43" t="s">
        <v>27</v>
      </c>
      <c r="F10638" s="44">
        <v>44860</v>
      </c>
      <c r="G10638" s="45" t="s">
        <v>28</v>
      </c>
      <c r="H10638" s="46"/>
    </row>
    <row r="10639" spans="1:8" x14ac:dyDescent="0.25">
      <c r="A10639" s="40" t="s">
        <v>973</v>
      </c>
      <c r="B10639" s="41">
        <v>31622</v>
      </c>
      <c r="C10639" s="42">
        <v>0.35010000000000002</v>
      </c>
      <c r="D10639" s="43" t="s">
        <v>26</v>
      </c>
      <c r="E10639" s="43" t="s">
        <v>27</v>
      </c>
      <c r="F10639" s="44">
        <v>44860</v>
      </c>
      <c r="G10639" s="45" t="s">
        <v>28</v>
      </c>
      <c r="H10639" s="46"/>
    </row>
    <row r="10640" spans="1:8" x14ac:dyDescent="0.25">
      <c r="A10640" s="40" t="s">
        <v>973</v>
      </c>
      <c r="B10640" s="41">
        <v>31623</v>
      </c>
      <c r="C10640" s="42">
        <v>0.35010000000000002</v>
      </c>
      <c r="D10640" s="43" t="s">
        <v>26</v>
      </c>
      <c r="E10640" s="43" t="s">
        <v>27</v>
      </c>
      <c r="F10640" s="44">
        <v>44860</v>
      </c>
      <c r="G10640" s="45" t="s">
        <v>28</v>
      </c>
      <c r="H10640" s="46"/>
    </row>
    <row r="10641" spans="1:8" x14ac:dyDescent="0.25">
      <c r="A10641" s="40" t="s">
        <v>973</v>
      </c>
      <c r="B10641" s="41">
        <v>31630</v>
      </c>
      <c r="C10641" s="42">
        <v>0.35010000000000002</v>
      </c>
      <c r="D10641" s="43" t="s">
        <v>26</v>
      </c>
      <c r="E10641" s="43" t="s">
        <v>27</v>
      </c>
      <c r="F10641" s="44">
        <v>44860</v>
      </c>
      <c r="G10641" s="45" t="s">
        <v>28</v>
      </c>
      <c r="H10641" s="46"/>
    </row>
    <row r="10642" spans="1:8" x14ac:dyDescent="0.25">
      <c r="A10642" s="40" t="s">
        <v>973</v>
      </c>
      <c r="B10642" s="41">
        <v>3163531</v>
      </c>
      <c r="C10642" s="42">
        <v>0.35010000000000002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973</v>
      </c>
      <c r="B10643" s="41">
        <v>31651</v>
      </c>
      <c r="C10643" s="42">
        <v>0.35010000000000002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973</v>
      </c>
      <c r="B10644" s="41">
        <v>31653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973</v>
      </c>
      <c r="B10645" s="41">
        <v>31657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973</v>
      </c>
      <c r="B10646" s="41">
        <v>316587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973</v>
      </c>
      <c r="B10647" s="41">
        <v>316588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973</v>
      </c>
      <c r="B10648" s="41">
        <v>316589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973</v>
      </c>
      <c r="B10649" s="41">
        <v>31665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973</v>
      </c>
      <c r="B10650" s="41">
        <v>3168021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973</v>
      </c>
      <c r="B10651" s="41">
        <v>31682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973</v>
      </c>
      <c r="B10652" s="41">
        <v>31683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973</v>
      </c>
      <c r="B10653" s="41">
        <v>31970002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973</v>
      </c>
      <c r="B10654" s="41">
        <v>3197002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973</v>
      </c>
      <c r="B10655" s="41">
        <v>3197003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973</v>
      </c>
      <c r="B10656" s="41">
        <v>31970068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973</v>
      </c>
      <c r="B10657" s="41">
        <v>3197011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973</v>
      </c>
      <c r="B10658" s="41">
        <v>3197012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973</v>
      </c>
      <c r="B10659" s="41">
        <v>3197013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973</v>
      </c>
      <c r="B10660" s="41">
        <v>3197016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973</v>
      </c>
      <c r="B10661" s="41">
        <v>3197017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973</v>
      </c>
      <c r="B10662" s="41">
        <v>3197018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973</v>
      </c>
      <c r="B10663" s="41">
        <v>3197020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973</v>
      </c>
      <c r="B10664" s="41">
        <v>3197021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973</v>
      </c>
      <c r="B10665" s="41">
        <v>3197022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973</v>
      </c>
      <c r="B10666" s="41">
        <v>3197025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973</v>
      </c>
      <c r="B10667" s="41">
        <v>3197026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973</v>
      </c>
      <c r="B10668" s="41">
        <v>3197027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973</v>
      </c>
      <c r="B10669" s="41">
        <v>3197028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973</v>
      </c>
      <c r="B10670" s="41">
        <v>3197029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973</v>
      </c>
      <c r="B10671" s="41">
        <v>3197030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974</v>
      </c>
      <c r="B10672" s="41">
        <v>31684</v>
      </c>
      <c r="C10672" s="42">
        <v>0.35020000000000001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974</v>
      </c>
      <c r="B10673" s="41">
        <v>31685</v>
      </c>
      <c r="C10673" s="42">
        <v>0.35020000000000001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974</v>
      </c>
      <c r="B10674" s="41">
        <v>316860</v>
      </c>
      <c r="C10674" s="42">
        <v>0.35020000000000001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974</v>
      </c>
      <c r="B10675" s="41">
        <v>316861</v>
      </c>
      <c r="C10675" s="42">
        <v>0.35020000000000001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974</v>
      </c>
      <c r="B10676" s="41">
        <v>316862</v>
      </c>
      <c r="C10676" s="42">
        <v>0.35020000000000001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974</v>
      </c>
      <c r="B10677" s="41">
        <v>316863</v>
      </c>
      <c r="C10677" s="42">
        <v>0.35020000000000001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974</v>
      </c>
      <c r="B10678" s="41">
        <v>316864</v>
      </c>
      <c r="C10678" s="42">
        <v>0.35020000000000001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974</v>
      </c>
      <c r="B10679" s="41">
        <v>31687</v>
      </c>
      <c r="C10679" s="42">
        <v>0.35020000000000001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975</v>
      </c>
      <c r="B10680" s="41">
        <v>31970</v>
      </c>
      <c r="C10680" s="42">
        <v>0.35020000000000001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976</v>
      </c>
      <c r="B10681" s="41">
        <v>31636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976</v>
      </c>
      <c r="B10682" s="41">
        <v>31640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976</v>
      </c>
      <c r="B10683" s="41">
        <v>319708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977</v>
      </c>
      <c r="B10684" s="41">
        <v>31616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977</v>
      </c>
      <c r="B10685" s="41">
        <v>31617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977</v>
      </c>
      <c r="B10686" s="41">
        <v>31619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977</v>
      </c>
      <c r="B10687" s="41">
        <v>31626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977</v>
      </c>
      <c r="B10688" s="41">
        <v>31633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977</v>
      </c>
      <c r="B10689" s="41">
        <v>31644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977</v>
      </c>
      <c r="B10690" s="41">
        <v>31645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977</v>
      </c>
      <c r="B10691" s="41">
        <v>31647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977</v>
      </c>
      <c r="B10692" s="41">
        <v>31649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978</v>
      </c>
      <c r="B10693" s="41">
        <v>31614</v>
      </c>
      <c r="C10693" s="42">
        <v>0.35010000000000002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978</v>
      </c>
      <c r="B10694" s="41">
        <v>31618</v>
      </c>
      <c r="C10694" s="42">
        <v>0.35010000000000002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978</v>
      </c>
      <c r="B10695" s="41">
        <v>31624</v>
      </c>
      <c r="C10695" s="42">
        <v>0.35010000000000002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978</v>
      </c>
      <c r="B10696" s="41">
        <v>31628</v>
      </c>
      <c r="C10696" s="42">
        <v>0.35010000000000002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978</v>
      </c>
      <c r="B10697" s="41">
        <v>316320</v>
      </c>
      <c r="C10697" s="42">
        <v>0.35010000000000002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978</v>
      </c>
      <c r="B10698" s="41">
        <v>316321</v>
      </c>
      <c r="C10698" s="42">
        <v>0.35010000000000002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978</v>
      </c>
      <c r="B10699" s="41">
        <v>316322</v>
      </c>
      <c r="C10699" s="42">
        <v>0.35010000000000002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978</v>
      </c>
      <c r="B10700" s="41">
        <v>31634</v>
      </c>
      <c r="C10700" s="42">
        <v>0.35010000000000002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978</v>
      </c>
      <c r="B10701" s="41">
        <v>31638</v>
      </c>
      <c r="C10701" s="42">
        <v>0.35010000000000002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978</v>
      </c>
      <c r="B10702" s="41">
        <v>31639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978</v>
      </c>
      <c r="B10703" s="41">
        <v>31641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978</v>
      </c>
      <c r="B10704" s="41">
        <v>31642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978</v>
      </c>
      <c r="B10705" s="41">
        <v>31643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978</v>
      </c>
      <c r="B10706" s="41">
        <v>31648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978</v>
      </c>
      <c r="B10707" s="41">
        <v>316560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978</v>
      </c>
      <c r="B10708" s="41">
        <v>316561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978</v>
      </c>
      <c r="B10709" s="41">
        <v>31681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978</v>
      </c>
      <c r="B10710" s="41">
        <v>31970050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978</v>
      </c>
      <c r="B10711" s="41">
        <v>31970051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978</v>
      </c>
      <c r="B10712" s="41">
        <v>31970052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978</v>
      </c>
      <c r="B10713" s="41">
        <v>31970053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978</v>
      </c>
      <c r="B10714" s="41">
        <v>31970054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978</v>
      </c>
      <c r="B10715" s="41">
        <v>31970230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978</v>
      </c>
      <c r="B10716" s="41">
        <v>31970231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978</v>
      </c>
      <c r="B10717" s="41">
        <v>31970232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978</v>
      </c>
      <c r="B10718" s="41">
        <v>31970233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978</v>
      </c>
      <c r="B10719" s="41">
        <v>31970234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979</v>
      </c>
      <c r="B10720" s="41">
        <v>31611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979</v>
      </c>
      <c r="B10721" s="41">
        <v>31615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979</v>
      </c>
      <c r="B10722" s="41">
        <v>31621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979</v>
      </c>
      <c r="B10723" s="41">
        <v>31625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979</v>
      </c>
      <c r="B10724" s="41">
        <v>31627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979</v>
      </c>
      <c r="B10725" s="41">
        <v>31629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979</v>
      </c>
      <c r="B10726" s="41">
        <v>31631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979</v>
      </c>
      <c r="B10727" s="41">
        <v>3163510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979</v>
      </c>
      <c r="B10728" s="41">
        <v>3163511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979</v>
      </c>
      <c r="B10729" s="41">
        <v>3163512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979</v>
      </c>
      <c r="B10730" s="41">
        <v>3163513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979</v>
      </c>
      <c r="B10731" s="41">
        <v>316356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979</v>
      </c>
      <c r="B10732" s="41">
        <v>316357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979</v>
      </c>
      <c r="B10733" s="41">
        <v>316358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979</v>
      </c>
      <c r="B10734" s="41">
        <v>316359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979</v>
      </c>
      <c r="B10735" s="41">
        <v>31637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979</v>
      </c>
      <c r="B10736" s="41">
        <v>31646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979</v>
      </c>
      <c r="B10737" s="41">
        <v>31650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979</v>
      </c>
      <c r="B10738" s="41">
        <v>31652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979</v>
      </c>
      <c r="B10739" s="41">
        <v>31654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979</v>
      </c>
      <c r="B10740" s="41">
        <v>31655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979</v>
      </c>
      <c r="B10741" s="41">
        <v>316800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979</v>
      </c>
      <c r="B10742" s="41">
        <v>316801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979</v>
      </c>
      <c r="B10743" s="41">
        <v>316865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979</v>
      </c>
      <c r="B10744" s="41">
        <v>316866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979</v>
      </c>
      <c r="B10745" s="41">
        <v>31970001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979</v>
      </c>
      <c r="B10746" s="41">
        <v>3197001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979</v>
      </c>
      <c r="B10747" s="41">
        <v>3197004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979</v>
      </c>
      <c r="B10748" s="41">
        <v>31970055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979</v>
      </c>
      <c r="B10749" s="41">
        <v>31970056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979</v>
      </c>
      <c r="B10750" s="41">
        <v>31970057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979</v>
      </c>
      <c r="B10751" s="41">
        <v>31970058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979</v>
      </c>
      <c r="B10752" s="41">
        <v>31970059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979</v>
      </c>
      <c r="B10753" s="41">
        <v>31970069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979</v>
      </c>
      <c r="B10754" s="41">
        <v>31970109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979</v>
      </c>
      <c r="B10755" s="41">
        <v>3197014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979</v>
      </c>
      <c r="B10756" s="41">
        <v>3197019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979</v>
      </c>
      <c r="B10757" s="41">
        <v>31970235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979</v>
      </c>
      <c r="B10758" s="41">
        <v>31970236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979</v>
      </c>
      <c r="B10759" s="41">
        <v>31970237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979</v>
      </c>
      <c r="B10760" s="41">
        <v>31970238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979</v>
      </c>
      <c r="B10761" s="41">
        <v>31970239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980</v>
      </c>
      <c r="B10762" s="41">
        <v>3120807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980</v>
      </c>
      <c r="B10763" s="41">
        <v>31242002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980</v>
      </c>
      <c r="B10764" s="41">
        <v>31382002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980</v>
      </c>
      <c r="B10765" s="41">
        <v>3167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980</v>
      </c>
      <c r="B10766" s="41">
        <v>3184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980</v>
      </c>
      <c r="B10767" s="41">
        <v>3185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980</v>
      </c>
      <c r="B10768" s="41">
        <v>3187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980</v>
      </c>
      <c r="B10769" s="41">
        <v>31900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980</v>
      </c>
      <c r="B10770" s="41">
        <v>31906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980</v>
      </c>
      <c r="B10771" s="41">
        <v>31909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981</v>
      </c>
      <c r="B10772" s="41">
        <v>687</v>
      </c>
      <c r="C10772" s="42">
        <v>0.2258</v>
      </c>
      <c r="D10772" s="43"/>
      <c r="E10772" s="43" t="s">
        <v>27</v>
      </c>
      <c r="F10772" s="44">
        <v>43871</v>
      </c>
      <c r="G10772" s="45" t="s">
        <v>229</v>
      </c>
      <c r="H10772" s="46"/>
    </row>
    <row r="10773" spans="1:8" x14ac:dyDescent="0.25">
      <c r="A10773" s="40" t="s">
        <v>982</v>
      </c>
      <c r="B10773" s="41">
        <v>64</v>
      </c>
      <c r="C10773" s="42">
        <v>9.9000000000000008E-3</v>
      </c>
      <c r="D10773" s="43"/>
      <c r="E10773" s="43" t="s">
        <v>27</v>
      </c>
      <c r="F10773" s="44">
        <v>43871</v>
      </c>
      <c r="G10773" s="45" t="s">
        <v>983</v>
      </c>
      <c r="H10773" s="46"/>
    </row>
    <row r="10774" spans="1:8" x14ac:dyDescent="0.25">
      <c r="A10774" s="40" t="s">
        <v>984</v>
      </c>
      <c r="B10774" s="41">
        <v>642</v>
      </c>
      <c r="C10774" s="42">
        <v>3.15E-2</v>
      </c>
      <c r="D10774" s="43"/>
      <c r="E10774" s="43" t="s">
        <v>27</v>
      </c>
      <c r="F10774" s="44">
        <v>43871</v>
      </c>
      <c r="G10774" s="45" t="s">
        <v>983</v>
      </c>
      <c r="H10774" s="46"/>
    </row>
    <row r="10775" spans="1:8" x14ac:dyDescent="0.25">
      <c r="A10775" s="40" t="s">
        <v>985</v>
      </c>
      <c r="B10775" s="41">
        <v>64201</v>
      </c>
      <c r="C10775" s="42">
        <v>3.15E-2</v>
      </c>
      <c r="D10775" s="43"/>
      <c r="E10775" s="43" t="s">
        <v>27</v>
      </c>
      <c r="F10775" s="44">
        <v>43871</v>
      </c>
      <c r="G10775" s="45" t="s">
        <v>983</v>
      </c>
      <c r="H10775" s="46"/>
    </row>
    <row r="10776" spans="1:8" x14ac:dyDescent="0.25">
      <c r="A10776" s="40" t="s">
        <v>985</v>
      </c>
      <c r="B10776" s="41">
        <v>64205</v>
      </c>
      <c r="C10776" s="42">
        <v>3.15E-2</v>
      </c>
      <c r="D10776" s="43"/>
      <c r="E10776" s="43" t="s">
        <v>27</v>
      </c>
      <c r="F10776" s="44">
        <v>43871</v>
      </c>
      <c r="G10776" s="45" t="s">
        <v>983</v>
      </c>
      <c r="H10776" s="46"/>
    </row>
    <row r="10777" spans="1:8" x14ac:dyDescent="0.25">
      <c r="A10777" s="40" t="s">
        <v>985</v>
      </c>
      <c r="B10777" s="41">
        <v>64206</v>
      </c>
      <c r="C10777" s="42">
        <v>3.15E-2</v>
      </c>
      <c r="D10777" s="43"/>
      <c r="E10777" s="43" t="s">
        <v>27</v>
      </c>
      <c r="F10777" s="44">
        <v>43871</v>
      </c>
      <c r="G10777" s="45" t="s">
        <v>983</v>
      </c>
      <c r="H10777" s="46"/>
    </row>
    <row r="10778" spans="1:8" x14ac:dyDescent="0.25">
      <c r="A10778" s="40" t="s">
        <v>985</v>
      </c>
      <c r="B10778" s="41">
        <v>6421</v>
      </c>
      <c r="C10778" s="42">
        <v>3.15E-2</v>
      </c>
      <c r="D10778" s="43"/>
      <c r="E10778" s="43" t="s">
        <v>27</v>
      </c>
      <c r="F10778" s="44">
        <v>43871</v>
      </c>
      <c r="G10778" s="45" t="s">
        <v>983</v>
      </c>
      <c r="H10778" s="46"/>
    </row>
    <row r="10779" spans="1:8" x14ac:dyDescent="0.25">
      <c r="A10779" s="40" t="s">
        <v>985</v>
      </c>
      <c r="B10779" s="41">
        <v>6422</v>
      </c>
      <c r="C10779" s="42">
        <v>3.15E-2</v>
      </c>
      <c r="D10779" s="43"/>
      <c r="E10779" s="43" t="s">
        <v>27</v>
      </c>
      <c r="F10779" s="44">
        <v>43871</v>
      </c>
      <c r="G10779" s="45" t="s">
        <v>983</v>
      </c>
      <c r="H10779" s="46"/>
    </row>
    <row r="10780" spans="1:8" x14ac:dyDescent="0.25">
      <c r="A10780" s="40" t="s">
        <v>985</v>
      </c>
      <c r="B10780" s="41">
        <v>64240</v>
      </c>
      <c r="C10780" s="42">
        <v>3.15E-2</v>
      </c>
      <c r="D10780" s="43"/>
      <c r="E10780" s="43" t="s">
        <v>27</v>
      </c>
      <c r="F10780" s="44">
        <v>43871</v>
      </c>
      <c r="G10780" s="45" t="s">
        <v>983</v>
      </c>
      <c r="H10780" s="46"/>
    </row>
    <row r="10781" spans="1:8" x14ac:dyDescent="0.25">
      <c r="A10781" s="40" t="s">
        <v>985</v>
      </c>
      <c r="B10781" s="41">
        <v>6426</v>
      </c>
      <c r="C10781" s="42">
        <v>3.15E-2</v>
      </c>
      <c r="D10781" s="43"/>
      <c r="E10781" s="43" t="s">
        <v>27</v>
      </c>
      <c r="F10781" s="44">
        <v>43871</v>
      </c>
      <c r="G10781" s="45" t="s">
        <v>983</v>
      </c>
      <c r="H10781" s="46"/>
    </row>
    <row r="10782" spans="1:8" x14ac:dyDescent="0.25">
      <c r="A10782" s="40" t="s">
        <v>985</v>
      </c>
      <c r="B10782" s="41">
        <v>6427</v>
      </c>
      <c r="C10782" s="42">
        <v>3.15E-2</v>
      </c>
      <c r="D10782" s="43"/>
      <c r="E10782" s="43" t="s">
        <v>27</v>
      </c>
      <c r="F10782" s="44">
        <v>43871</v>
      </c>
      <c r="G10782" s="45" t="s">
        <v>983</v>
      </c>
      <c r="H10782" s="46"/>
    </row>
    <row r="10783" spans="1:8" x14ac:dyDescent="0.25">
      <c r="A10783" s="40" t="s">
        <v>985</v>
      </c>
      <c r="B10783" s="41">
        <v>6428</v>
      </c>
      <c r="C10783" s="42">
        <v>3.15E-2</v>
      </c>
      <c r="D10783" s="43"/>
      <c r="E10783" s="43" t="s">
        <v>27</v>
      </c>
      <c r="F10783" s="44">
        <v>43871</v>
      </c>
      <c r="G10783" s="45" t="s">
        <v>983</v>
      </c>
      <c r="H10783" s="46"/>
    </row>
    <row r="10784" spans="1:8" x14ac:dyDescent="0.25">
      <c r="A10784" s="40" t="s">
        <v>985</v>
      </c>
      <c r="B10784" s="41">
        <v>6429</v>
      </c>
      <c r="C10784" s="42">
        <v>3.15E-2</v>
      </c>
      <c r="D10784" s="43"/>
      <c r="E10784" s="43" t="s">
        <v>27</v>
      </c>
      <c r="F10784" s="44">
        <v>43871</v>
      </c>
      <c r="G10784" s="45" t="s">
        <v>983</v>
      </c>
      <c r="H10784" s="46"/>
    </row>
    <row r="10785" spans="1:8" x14ac:dyDescent="0.25">
      <c r="A10785" s="40" t="s">
        <v>986</v>
      </c>
      <c r="B10785" s="41">
        <v>6420</v>
      </c>
      <c r="C10785" s="42">
        <v>3.15E-2</v>
      </c>
      <c r="D10785" s="43"/>
      <c r="E10785" s="43" t="s">
        <v>27</v>
      </c>
      <c r="F10785" s="44">
        <v>43871</v>
      </c>
      <c r="G10785" s="45" t="s">
        <v>983</v>
      </c>
      <c r="H10785" s="46"/>
    </row>
    <row r="10786" spans="1:8" x14ac:dyDescent="0.25">
      <c r="A10786" s="40" t="s">
        <v>987</v>
      </c>
      <c r="B10786" s="41">
        <v>505</v>
      </c>
      <c r="C10786" s="42">
        <v>0.252</v>
      </c>
      <c r="D10786" s="43"/>
      <c r="E10786" s="43" t="s">
        <v>27</v>
      </c>
      <c r="F10786" s="44">
        <v>43871</v>
      </c>
      <c r="G10786" s="45" t="s">
        <v>28</v>
      </c>
      <c r="H10786" s="46"/>
    </row>
    <row r="10787" spans="1:8" x14ac:dyDescent="0.25">
      <c r="A10787" s="40" t="s">
        <v>988</v>
      </c>
      <c r="B10787" s="41">
        <v>5058</v>
      </c>
      <c r="C10787" s="42">
        <v>0.2636</v>
      </c>
      <c r="D10787" s="43"/>
      <c r="E10787" s="43" t="s">
        <v>27</v>
      </c>
      <c r="F10787" s="44">
        <v>43871</v>
      </c>
      <c r="G10787" s="45" t="s">
        <v>28</v>
      </c>
      <c r="H10787" s="46"/>
    </row>
    <row r="10788" spans="1:8" x14ac:dyDescent="0.25">
      <c r="A10788" s="40" t="s">
        <v>989</v>
      </c>
      <c r="B10788" s="41">
        <v>505550</v>
      </c>
      <c r="C10788" s="42">
        <v>5</v>
      </c>
      <c r="D10788" s="43"/>
      <c r="E10788" s="43" t="s">
        <v>27</v>
      </c>
      <c r="F10788" s="44">
        <v>43871</v>
      </c>
      <c r="G10788" s="45" t="s">
        <v>28</v>
      </c>
      <c r="H10788" s="46"/>
    </row>
    <row r="10789" spans="1:8" x14ac:dyDescent="0.25">
      <c r="A10789" s="40" t="s">
        <v>989</v>
      </c>
      <c r="B10789" s="41">
        <v>505551</v>
      </c>
      <c r="C10789" s="42">
        <v>5</v>
      </c>
      <c r="D10789" s="43"/>
      <c r="E10789" s="43" t="s">
        <v>27</v>
      </c>
      <c r="F10789" s="44">
        <v>43871</v>
      </c>
      <c r="G10789" s="45" t="s">
        <v>28</v>
      </c>
      <c r="H10789" s="46"/>
    </row>
    <row r="10790" spans="1:8" x14ac:dyDescent="0.25">
      <c r="A10790" s="40" t="s">
        <v>989</v>
      </c>
      <c r="B10790" s="41">
        <v>505552</v>
      </c>
      <c r="C10790" s="42">
        <v>5</v>
      </c>
      <c r="D10790" s="43"/>
      <c r="E10790" s="43" t="s">
        <v>27</v>
      </c>
      <c r="F10790" s="44">
        <v>43871</v>
      </c>
      <c r="G10790" s="45" t="s">
        <v>28</v>
      </c>
      <c r="H10790" s="46"/>
    </row>
    <row r="10791" spans="1:8" x14ac:dyDescent="0.25">
      <c r="A10791" s="40" t="s">
        <v>989</v>
      </c>
      <c r="B10791" s="41">
        <v>505553</v>
      </c>
      <c r="C10791" s="42">
        <v>5</v>
      </c>
      <c r="D10791" s="43"/>
      <c r="E10791" s="43" t="s">
        <v>27</v>
      </c>
      <c r="F10791" s="44">
        <v>43871</v>
      </c>
      <c r="G10791" s="45" t="s">
        <v>28</v>
      </c>
      <c r="H10791" s="46"/>
    </row>
    <row r="10792" spans="1:8" x14ac:dyDescent="0.25">
      <c r="A10792" s="40" t="s">
        <v>989</v>
      </c>
      <c r="B10792" s="41">
        <v>505554</v>
      </c>
      <c r="C10792" s="42">
        <v>5</v>
      </c>
      <c r="D10792" s="43"/>
      <c r="E10792" s="43" t="s">
        <v>27</v>
      </c>
      <c r="F10792" s="44">
        <v>43871</v>
      </c>
      <c r="G10792" s="45" t="s">
        <v>28</v>
      </c>
      <c r="H10792" s="46"/>
    </row>
    <row r="10793" spans="1:8" x14ac:dyDescent="0.25">
      <c r="A10793" s="40" t="s">
        <v>989</v>
      </c>
      <c r="B10793" s="41">
        <v>505555</v>
      </c>
      <c r="C10793" s="42">
        <v>5</v>
      </c>
      <c r="D10793" s="43"/>
      <c r="E10793" s="43" t="s">
        <v>27</v>
      </c>
      <c r="F10793" s="44">
        <v>43871</v>
      </c>
      <c r="G10793" s="45" t="s">
        <v>28</v>
      </c>
      <c r="H10793" s="46"/>
    </row>
    <row r="10794" spans="1:8" x14ac:dyDescent="0.25">
      <c r="A10794" s="40" t="s">
        <v>989</v>
      </c>
      <c r="B10794" s="41">
        <v>505556</v>
      </c>
      <c r="C10794" s="42">
        <v>5</v>
      </c>
      <c r="D10794" s="43"/>
      <c r="E10794" s="43" t="s">
        <v>27</v>
      </c>
      <c r="F10794" s="44">
        <v>43871</v>
      </c>
      <c r="G10794" s="45" t="s">
        <v>28</v>
      </c>
      <c r="H10794" s="46"/>
    </row>
    <row r="10795" spans="1:8" x14ac:dyDescent="0.25">
      <c r="A10795" s="40" t="s">
        <v>989</v>
      </c>
      <c r="B10795" s="41">
        <v>50556</v>
      </c>
      <c r="C10795" s="42">
        <v>5</v>
      </c>
      <c r="D10795" s="43"/>
      <c r="E10795" s="43" t="s">
        <v>27</v>
      </c>
      <c r="F10795" s="44">
        <v>44531</v>
      </c>
      <c r="G10795" s="45" t="s">
        <v>28</v>
      </c>
      <c r="H10795" s="46"/>
    </row>
    <row r="10796" spans="1:8" x14ac:dyDescent="0.25">
      <c r="A10796" s="40" t="s">
        <v>989</v>
      </c>
      <c r="B10796" s="41">
        <v>50557</v>
      </c>
      <c r="C10796" s="42">
        <v>5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989</v>
      </c>
      <c r="B10797" s="41">
        <v>50558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989</v>
      </c>
      <c r="B10798" s="41">
        <v>505820</v>
      </c>
      <c r="C10798" s="42">
        <v>5</v>
      </c>
      <c r="D10798" s="43"/>
      <c r="E10798" s="43" t="s">
        <v>27</v>
      </c>
      <c r="F10798" s="44">
        <v>43871</v>
      </c>
      <c r="G10798" s="45" t="s">
        <v>28</v>
      </c>
      <c r="H10798" s="46"/>
    </row>
    <row r="10799" spans="1:8" x14ac:dyDescent="0.25">
      <c r="A10799" s="40" t="s">
        <v>989</v>
      </c>
      <c r="B10799" s="41">
        <v>505821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989</v>
      </c>
      <c r="B10800" s="41">
        <v>505822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989</v>
      </c>
      <c r="B10801" s="41">
        <v>505823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989</v>
      </c>
      <c r="B10802" s="41">
        <v>505833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989</v>
      </c>
      <c r="B10803" s="41">
        <v>505835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989</v>
      </c>
      <c r="B10804" s="41">
        <v>505836</v>
      </c>
      <c r="C10804" s="42">
        <v>5</v>
      </c>
      <c r="D10804" s="43"/>
      <c r="E10804" s="43" t="s">
        <v>27</v>
      </c>
      <c r="F10804" s="44">
        <v>43871</v>
      </c>
      <c r="G10804" s="45" t="s">
        <v>28</v>
      </c>
      <c r="H10804" s="46"/>
    </row>
    <row r="10805" spans="1:8" x14ac:dyDescent="0.25">
      <c r="A10805" s="40" t="s">
        <v>989</v>
      </c>
      <c r="B10805" s="41">
        <v>505840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989</v>
      </c>
      <c r="B10806" s="41">
        <v>505841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989</v>
      </c>
      <c r="B10807" s="41">
        <v>505842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989</v>
      </c>
      <c r="B10808" s="41">
        <v>505843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989</v>
      </c>
      <c r="B10809" s="41">
        <v>505844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989</v>
      </c>
      <c r="B10810" s="41">
        <v>505849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989</v>
      </c>
      <c r="B10811" s="41">
        <v>505850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989</v>
      </c>
      <c r="B10812" s="41">
        <v>505851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989</v>
      </c>
      <c r="B10813" s="41">
        <v>505852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989</v>
      </c>
      <c r="B10814" s="41">
        <v>505853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989</v>
      </c>
      <c r="B10815" s="41">
        <v>505854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989</v>
      </c>
      <c r="B10816" s="41">
        <v>505860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989</v>
      </c>
      <c r="B10817" s="41">
        <v>505861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989</v>
      </c>
      <c r="B10818" s="41">
        <v>505862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989</v>
      </c>
      <c r="B10819" s="41">
        <v>505863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989</v>
      </c>
      <c r="B10820" s="41">
        <v>505864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989</v>
      </c>
      <c r="B10821" s="41">
        <v>505865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989</v>
      </c>
      <c r="B10822" s="41">
        <v>505866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989</v>
      </c>
      <c r="B10823" s="41">
        <v>505869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989</v>
      </c>
      <c r="B10824" s="41">
        <v>505870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989</v>
      </c>
      <c r="B10825" s="41">
        <v>505871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989</v>
      </c>
      <c r="B10826" s="41">
        <v>505872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989</v>
      </c>
      <c r="B10827" s="41">
        <v>505873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989</v>
      </c>
      <c r="B10828" s="41">
        <v>505874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989</v>
      </c>
      <c r="B10829" s="41">
        <v>505882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989</v>
      </c>
      <c r="B10830" s="41">
        <v>505883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989</v>
      </c>
      <c r="B10831" s="41">
        <v>505884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989</v>
      </c>
      <c r="B10832" s="41">
        <v>505885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989</v>
      </c>
      <c r="B10833" s="41">
        <v>505890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989</v>
      </c>
      <c r="B10834" s="41">
        <v>505891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989</v>
      </c>
      <c r="B10835" s="41">
        <v>505892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989</v>
      </c>
      <c r="B10836" s="41">
        <v>505893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989</v>
      </c>
      <c r="B10837" s="41">
        <v>505894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990</v>
      </c>
      <c r="B10838" s="41">
        <v>50575</v>
      </c>
      <c r="C10838" s="42">
        <v>0.2016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990</v>
      </c>
      <c r="B10839" s="41">
        <v>50576</v>
      </c>
      <c r="C10839" s="42">
        <v>0.2016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990</v>
      </c>
      <c r="B10840" s="41">
        <v>50577</v>
      </c>
      <c r="C10840" s="42">
        <v>0.2016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990</v>
      </c>
      <c r="B10841" s="41">
        <v>50578</v>
      </c>
      <c r="C10841" s="42">
        <v>0.2016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990</v>
      </c>
      <c r="B10842" s="41">
        <v>50581</v>
      </c>
      <c r="C10842" s="42">
        <v>0.2016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990</v>
      </c>
      <c r="B10843" s="41">
        <v>505824</v>
      </c>
      <c r="C10843" s="42">
        <v>0.2016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990</v>
      </c>
      <c r="B10844" s="41">
        <v>505825</v>
      </c>
      <c r="C10844" s="42">
        <v>0.2016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990</v>
      </c>
      <c r="B10845" s="41">
        <v>505826</v>
      </c>
      <c r="C10845" s="42">
        <v>0.2016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990</v>
      </c>
      <c r="B10846" s="41">
        <v>505827</v>
      </c>
      <c r="C10846" s="42">
        <v>0.2016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990</v>
      </c>
      <c r="B10847" s="41">
        <v>505828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990</v>
      </c>
      <c r="B10848" s="41">
        <v>505829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990</v>
      </c>
      <c r="B10849" s="41">
        <v>505832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990</v>
      </c>
      <c r="B10850" s="41">
        <v>505837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990</v>
      </c>
      <c r="B10851" s="41">
        <v>505838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990</v>
      </c>
      <c r="B10852" s="41">
        <v>505839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990</v>
      </c>
      <c r="B10853" s="41">
        <v>505845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990</v>
      </c>
      <c r="B10854" s="41">
        <v>505846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990</v>
      </c>
      <c r="B10855" s="41">
        <v>505847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990</v>
      </c>
      <c r="B10856" s="41">
        <v>505848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990</v>
      </c>
      <c r="B10857" s="41">
        <v>505855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990</v>
      </c>
      <c r="B10858" s="41">
        <v>505856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990</v>
      </c>
      <c r="B10859" s="41">
        <v>505857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990</v>
      </c>
      <c r="B10860" s="41">
        <v>505858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990</v>
      </c>
      <c r="B10861" s="41">
        <v>505859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990</v>
      </c>
      <c r="B10862" s="41">
        <v>505867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990</v>
      </c>
      <c r="B10863" s="41">
        <v>505868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990</v>
      </c>
      <c r="B10864" s="41">
        <v>505875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990</v>
      </c>
      <c r="B10865" s="41">
        <v>505876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990</v>
      </c>
      <c r="B10866" s="41">
        <v>505877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990</v>
      </c>
      <c r="B10867" s="41">
        <v>505878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990</v>
      </c>
      <c r="B10868" s="41">
        <v>505879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990</v>
      </c>
      <c r="B10869" s="41">
        <v>5058802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990</v>
      </c>
      <c r="B10870" s="41">
        <v>5058803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990</v>
      </c>
      <c r="B10871" s="41">
        <v>5058804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990</v>
      </c>
      <c r="B10872" s="41">
        <v>5058805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990</v>
      </c>
      <c r="B10873" s="41">
        <v>5058806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990</v>
      </c>
      <c r="B10874" s="41">
        <v>5058807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990</v>
      </c>
      <c r="B10875" s="41">
        <v>5058808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990</v>
      </c>
      <c r="B10876" s="41">
        <v>5058809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990</v>
      </c>
      <c r="B10877" s="41">
        <v>505881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990</v>
      </c>
      <c r="B10878" s="41">
        <v>505886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990</v>
      </c>
      <c r="B10879" s="41">
        <v>505887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990</v>
      </c>
      <c r="B10880" s="41">
        <v>505888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990</v>
      </c>
      <c r="B10881" s="41">
        <v>5058893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990</v>
      </c>
      <c r="B10882" s="41">
        <v>5058894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990</v>
      </c>
      <c r="B10883" s="41">
        <v>5058895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990</v>
      </c>
      <c r="B10884" s="41">
        <v>5058896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990</v>
      </c>
      <c r="B10885" s="41">
        <v>5058897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990</v>
      </c>
      <c r="B10886" s="41">
        <v>5058898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990</v>
      </c>
      <c r="B10887" s="41">
        <v>5058899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990</v>
      </c>
      <c r="B10888" s="41">
        <v>505895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990</v>
      </c>
      <c r="B10889" s="41">
        <v>505896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990</v>
      </c>
      <c r="B10890" s="41">
        <v>505897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990</v>
      </c>
      <c r="B10891" s="41">
        <v>505898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990</v>
      </c>
      <c r="B10892" s="41">
        <v>505899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991</v>
      </c>
      <c r="B10893" s="41">
        <v>505620</v>
      </c>
      <c r="C10893" s="42">
        <v>0.20949999999999999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991</v>
      </c>
      <c r="B10894" s="41">
        <v>505630</v>
      </c>
      <c r="C10894" s="42">
        <v>0.20949999999999999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991</v>
      </c>
      <c r="B10895" s="41">
        <v>505633</v>
      </c>
      <c r="C10895" s="42">
        <v>0.20949999999999999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991</v>
      </c>
      <c r="B10896" s="41">
        <v>505635</v>
      </c>
      <c r="C10896" s="42">
        <v>0.20949999999999999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991</v>
      </c>
      <c r="B10897" s="41">
        <v>505640</v>
      </c>
      <c r="C10897" s="42">
        <v>0.20949999999999999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991</v>
      </c>
      <c r="B10898" s="41">
        <v>505644</v>
      </c>
      <c r="C10898" s="42">
        <v>0.20949999999999999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991</v>
      </c>
      <c r="B10899" s="41">
        <v>505645</v>
      </c>
      <c r="C10899" s="42">
        <v>0.20949999999999999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991</v>
      </c>
      <c r="B10900" s="41">
        <v>505650</v>
      </c>
      <c r="C10900" s="42">
        <v>0.20949999999999999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991</v>
      </c>
      <c r="B10901" s="41">
        <v>505655</v>
      </c>
      <c r="C10901" s="42">
        <v>0.20949999999999999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991</v>
      </c>
      <c r="B10902" s="41">
        <v>505677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991</v>
      </c>
      <c r="B10903" s="41">
        <v>50568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991</v>
      </c>
      <c r="B10904" s="41">
        <v>505690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991</v>
      </c>
      <c r="B10905" s="41">
        <v>505695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991</v>
      </c>
      <c r="B10906" s="41">
        <v>505699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992</v>
      </c>
      <c r="B10907" s="41">
        <v>227</v>
      </c>
      <c r="C10907" s="42">
        <v>0.18</v>
      </c>
      <c r="D10907" s="43" t="s">
        <v>26</v>
      </c>
      <c r="E10907" s="43" t="s">
        <v>27</v>
      </c>
      <c r="F10907" s="44">
        <v>44860</v>
      </c>
      <c r="G10907" s="45" t="s">
        <v>28</v>
      </c>
      <c r="H10907" s="46"/>
    </row>
    <row r="10908" spans="1:8" x14ac:dyDescent="0.25">
      <c r="A10908" s="40" t="s">
        <v>993</v>
      </c>
      <c r="B10908" s="41">
        <v>2279</v>
      </c>
      <c r="C10908" s="42">
        <v>0.155</v>
      </c>
      <c r="D10908" s="43" t="s">
        <v>26</v>
      </c>
      <c r="E10908" s="43" t="s">
        <v>27</v>
      </c>
      <c r="F10908" s="44">
        <v>44860</v>
      </c>
      <c r="G10908" s="45" t="s">
        <v>28</v>
      </c>
      <c r="H10908" s="46"/>
    </row>
    <row r="10909" spans="1:8" x14ac:dyDescent="0.25">
      <c r="A10909" s="40" t="s">
        <v>994</v>
      </c>
      <c r="B10909" s="41">
        <v>22776</v>
      </c>
      <c r="C10909" s="42">
        <v>0.14699999999999999</v>
      </c>
      <c r="D10909" s="43" t="s">
        <v>26</v>
      </c>
      <c r="E10909" s="43" t="s">
        <v>27</v>
      </c>
      <c r="F10909" s="44">
        <v>44957</v>
      </c>
      <c r="G10909" s="45" t="s">
        <v>28</v>
      </c>
      <c r="H10909" s="46"/>
    </row>
    <row r="10910" spans="1:8" x14ac:dyDescent="0.25">
      <c r="A10910" s="40" t="s">
        <v>994</v>
      </c>
      <c r="B10910" s="41">
        <v>22777</v>
      </c>
      <c r="C10910" s="42">
        <v>0.14699999999999999</v>
      </c>
      <c r="D10910" s="43" t="s">
        <v>26</v>
      </c>
      <c r="E10910" s="43" t="s">
        <v>27</v>
      </c>
      <c r="F10910" s="44">
        <v>44957</v>
      </c>
      <c r="G10910" s="45" t="s">
        <v>28</v>
      </c>
      <c r="H10910" s="46"/>
    </row>
    <row r="10911" spans="1:8" x14ac:dyDescent="0.25">
      <c r="A10911" s="40" t="s">
        <v>994</v>
      </c>
      <c r="B10911" s="41">
        <v>22786</v>
      </c>
      <c r="C10911" s="42">
        <v>0.14699999999999999</v>
      </c>
      <c r="D10911" s="43" t="s">
        <v>26</v>
      </c>
      <c r="E10911" s="43" t="s">
        <v>27</v>
      </c>
      <c r="F10911" s="44">
        <v>44903</v>
      </c>
      <c r="G10911" s="45" t="s">
        <v>28</v>
      </c>
      <c r="H10911" s="46"/>
    </row>
    <row r="10912" spans="1:8" x14ac:dyDescent="0.25">
      <c r="A10912" s="40" t="s">
        <v>994</v>
      </c>
      <c r="B10912" s="41">
        <v>22787</v>
      </c>
      <c r="C10912" s="42">
        <v>0.14699999999999999</v>
      </c>
      <c r="D10912" s="43" t="s">
        <v>26</v>
      </c>
      <c r="E10912" s="43" t="s">
        <v>27</v>
      </c>
      <c r="F10912" s="44">
        <v>44903</v>
      </c>
      <c r="G10912" s="45" t="s">
        <v>28</v>
      </c>
      <c r="H10912" s="46"/>
    </row>
    <row r="10913" spans="1:8" x14ac:dyDescent="0.25">
      <c r="A10913" s="40" t="s">
        <v>994</v>
      </c>
      <c r="B10913" s="41">
        <v>22788</v>
      </c>
      <c r="C10913" s="42">
        <v>0.14699999999999999</v>
      </c>
      <c r="D10913" s="43" t="s">
        <v>26</v>
      </c>
      <c r="E10913" s="43" t="s">
        <v>27</v>
      </c>
      <c r="F10913" s="44">
        <v>44903</v>
      </c>
      <c r="G10913" s="45" t="s">
        <v>28</v>
      </c>
      <c r="H10913" s="46"/>
    </row>
    <row r="10914" spans="1:8" x14ac:dyDescent="0.25">
      <c r="A10914" s="40" t="s">
        <v>994</v>
      </c>
      <c r="B10914" s="41">
        <v>22789</v>
      </c>
      <c r="C10914" s="42">
        <v>0.14699999999999999</v>
      </c>
      <c r="D10914" s="43" t="s">
        <v>26</v>
      </c>
      <c r="E10914" s="43" t="s">
        <v>27</v>
      </c>
      <c r="F10914" s="44">
        <v>44903</v>
      </c>
      <c r="G10914" s="45" t="s">
        <v>28</v>
      </c>
      <c r="H10914" s="46"/>
    </row>
    <row r="10915" spans="1:8" x14ac:dyDescent="0.25">
      <c r="A10915" s="40" t="s">
        <v>994</v>
      </c>
      <c r="B10915" s="41">
        <v>22796</v>
      </c>
      <c r="C10915" s="42">
        <v>0.14699999999999999</v>
      </c>
      <c r="D10915" s="43" t="s">
        <v>26</v>
      </c>
      <c r="E10915" s="43" t="s">
        <v>27</v>
      </c>
      <c r="F10915" s="44">
        <v>44903</v>
      </c>
      <c r="G10915" s="45" t="s">
        <v>28</v>
      </c>
      <c r="H10915" s="46"/>
    </row>
    <row r="10916" spans="1:8" x14ac:dyDescent="0.25">
      <c r="A10916" s="40" t="s">
        <v>994</v>
      </c>
      <c r="B10916" s="41">
        <v>22797</v>
      </c>
      <c r="C10916" s="42">
        <v>0.14699999999999999</v>
      </c>
      <c r="D10916" s="43" t="s">
        <v>26</v>
      </c>
      <c r="E10916" s="43" t="s">
        <v>27</v>
      </c>
      <c r="F10916" s="44">
        <v>44903</v>
      </c>
      <c r="G10916" s="45" t="s">
        <v>28</v>
      </c>
      <c r="H10916" s="46"/>
    </row>
    <row r="10917" spans="1:8" x14ac:dyDescent="0.25">
      <c r="A10917" s="40" t="s">
        <v>994</v>
      </c>
      <c r="B10917" s="41">
        <v>22798</v>
      </c>
      <c r="C10917" s="42">
        <v>0.14699999999999999</v>
      </c>
      <c r="D10917" s="43" t="s">
        <v>26</v>
      </c>
      <c r="E10917" s="43" t="s">
        <v>27</v>
      </c>
      <c r="F10917" s="44">
        <v>44903</v>
      </c>
      <c r="G10917" s="45" t="s">
        <v>28</v>
      </c>
      <c r="H10917" s="46"/>
    </row>
    <row r="10918" spans="1:8" x14ac:dyDescent="0.25">
      <c r="A10918" s="40" t="s">
        <v>994</v>
      </c>
      <c r="B10918" s="41">
        <v>22799</v>
      </c>
      <c r="C10918" s="42">
        <v>0.14699999999999999</v>
      </c>
      <c r="D10918" s="43" t="s">
        <v>26</v>
      </c>
      <c r="E10918" s="43" t="s">
        <v>27</v>
      </c>
      <c r="F10918" s="44">
        <v>44903</v>
      </c>
      <c r="G10918" s="45" t="s">
        <v>28</v>
      </c>
      <c r="H10918" s="46"/>
    </row>
    <row r="10919" spans="1:8" x14ac:dyDescent="0.25">
      <c r="A10919" s="40" t="s">
        <v>995</v>
      </c>
      <c r="B10919" s="41">
        <v>22774</v>
      </c>
      <c r="C10919" s="42">
        <v>0.13700000000000001</v>
      </c>
      <c r="D10919" s="43" t="s">
        <v>26</v>
      </c>
      <c r="E10919" s="43" t="s">
        <v>27</v>
      </c>
      <c r="F10919" s="44">
        <v>44909</v>
      </c>
      <c r="G10919" s="45" t="s">
        <v>28</v>
      </c>
      <c r="H10919" s="46"/>
    </row>
    <row r="10920" spans="1:8" x14ac:dyDescent="0.25">
      <c r="A10920" s="40" t="s">
        <v>995</v>
      </c>
      <c r="B10920" s="41">
        <v>22775</v>
      </c>
      <c r="C10920" s="42">
        <v>0.13700000000000001</v>
      </c>
      <c r="D10920" s="43" t="s">
        <v>26</v>
      </c>
      <c r="E10920" s="43" t="s">
        <v>27</v>
      </c>
      <c r="F10920" s="44">
        <v>44909</v>
      </c>
      <c r="G10920" s="45" t="s">
        <v>28</v>
      </c>
      <c r="H10920" s="46"/>
    </row>
    <row r="10921" spans="1:8" x14ac:dyDescent="0.25">
      <c r="A10921" s="40" t="s">
        <v>995</v>
      </c>
      <c r="B10921" s="41">
        <v>22784</v>
      </c>
      <c r="C10921" s="42">
        <v>0.13700000000000001</v>
      </c>
      <c r="D10921" s="43" t="s">
        <v>26</v>
      </c>
      <c r="E10921" s="43" t="s">
        <v>27</v>
      </c>
      <c r="F10921" s="44">
        <v>44909</v>
      </c>
      <c r="G10921" s="45" t="s">
        <v>28</v>
      </c>
      <c r="H10921" s="46"/>
    </row>
    <row r="10922" spans="1:8" x14ac:dyDescent="0.25">
      <c r="A10922" s="40" t="s">
        <v>995</v>
      </c>
      <c r="B10922" s="41">
        <v>22785</v>
      </c>
      <c r="C10922" s="42">
        <v>0.13700000000000001</v>
      </c>
      <c r="D10922" s="43" t="s">
        <v>26</v>
      </c>
      <c r="E10922" s="43" t="s">
        <v>27</v>
      </c>
      <c r="F10922" s="44">
        <v>44909</v>
      </c>
      <c r="G10922" s="45" t="s">
        <v>28</v>
      </c>
      <c r="H10922" s="46"/>
    </row>
    <row r="10923" spans="1:8" x14ac:dyDescent="0.25">
      <c r="A10923" s="40" t="s">
        <v>995</v>
      </c>
      <c r="B10923" s="41">
        <v>22794</v>
      </c>
      <c r="C10923" s="42">
        <v>0.13700000000000001</v>
      </c>
      <c r="D10923" s="43" t="s">
        <v>26</v>
      </c>
      <c r="E10923" s="43" t="s">
        <v>27</v>
      </c>
      <c r="F10923" s="44">
        <v>44909</v>
      </c>
      <c r="G10923" s="45" t="s">
        <v>28</v>
      </c>
      <c r="H10923" s="46"/>
    </row>
    <row r="10924" spans="1:8" x14ac:dyDescent="0.25">
      <c r="A10924" s="40" t="s">
        <v>995</v>
      </c>
      <c r="B10924" s="41">
        <v>22795</v>
      </c>
      <c r="C10924" s="42">
        <v>0.13700000000000001</v>
      </c>
      <c r="D10924" s="43" t="s">
        <v>26</v>
      </c>
      <c r="E10924" s="43" t="s">
        <v>27</v>
      </c>
      <c r="F10924" s="44">
        <v>44909</v>
      </c>
      <c r="G10924" s="45" t="s">
        <v>28</v>
      </c>
      <c r="H10924" s="46"/>
    </row>
    <row r="10925" spans="1:8" x14ac:dyDescent="0.25">
      <c r="A10925" s="40" t="s">
        <v>996</v>
      </c>
      <c r="B10925" s="41">
        <v>22770</v>
      </c>
      <c r="C10925" s="42">
        <v>0.152</v>
      </c>
      <c r="D10925" s="43" t="s">
        <v>26</v>
      </c>
      <c r="E10925" s="43" t="s">
        <v>27</v>
      </c>
      <c r="F10925" s="44">
        <v>44903</v>
      </c>
      <c r="G10925" s="45" t="s">
        <v>28</v>
      </c>
      <c r="H10925" s="46"/>
    </row>
    <row r="10926" spans="1:8" x14ac:dyDescent="0.25">
      <c r="A10926" s="40" t="s">
        <v>996</v>
      </c>
      <c r="B10926" s="41">
        <v>22780</v>
      </c>
      <c r="C10926" s="42">
        <v>0.152</v>
      </c>
      <c r="D10926" s="43" t="s">
        <v>26</v>
      </c>
      <c r="E10926" s="43" t="s">
        <v>27</v>
      </c>
      <c r="F10926" s="44">
        <v>44903</v>
      </c>
      <c r="G10926" s="45" t="s">
        <v>28</v>
      </c>
      <c r="H10926" s="46"/>
    </row>
    <row r="10927" spans="1:8" x14ac:dyDescent="0.25">
      <c r="A10927" s="40" t="s">
        <v>996</v>
      </c>
      <c r="B10927" s="41">
        <v>22781</v>
      </c>
      <c r="C10927" s="42">
        <v>0.152</v>
      </c>
      <c r="D10927" s="43" t="s">
        <v>26</v>
      </c>
      <c r="E10927" s="43" t="s">
        <v>27</v>
      </c>
      <c r="F10927" s="44">
        <v>44903</v>
      </c>
      <c r="G10927" s="45" t="s">
        <v>28</v>
      </c>
      <c r="H10927" s="46"/>
    </row>
    <row r="10928" spans="1:8" x14ac:dyDescent="0.25">
      <c r="A10928" s="40" t="s">
        <v>996</v>
      </c>
      <c r="B10928" s="41">
        <v>22782</v>
      </c>
      <c r="C10928" s="42">
        <v>0.152</v>
      </c>
      <c r="D10928" s="43" t="s">
        <v>26</v>
      </c>
      <c r="E10928" s="43" t="s">
        <v>27</v>
      </c>
      <c r="F10928" s="44">
        <v>44903</v>
      </c>
      <c r="G10928" s="45" t="s">
        <v>28</v>
      </c>
      <c r="H10928" s="46"/>
    </row>
    <row r="10929" spans="1:8" x14ac:dyDescent="0.25">
      <c r="A10929" s="40" t="s">
        <v>996</v>
      </c>
      <c r="B10929" s="41">
        <v>22790</v>
      </c>
      <c r="C10929" s="42">
        <v>0.152</v>
      </c>
      <c r="D10929" s="43" t="s">
        <v>26</v>
      </c>
      <c r="E10929" s="43" t="s">
        <v>27</v>
      </c>
      <c r="F10929" s="44">
        <v>44903</v>
      </c>
      <c r="G10929" s="45" t="s">
        <v>28</v>
      </c>
      <c r="H10929" s="46"/>
    </row>
    <row r="10930" spans="1:8" x14ac:dyDescent="0.25">
      <c r="A10930" s="40" t="s">
        <v>996</v>
      </c>
      <c r="B10930" s="41">
        <v>22791</v>
      </c>
      <c r="C10930" s="42">
        <v>0.152</v>
      </c>
      <c r="D10930" s="43" t="s">
        <v>26</v>
      </c>
      <c r="E10930" s="43" t="s">
        <v>27</v>
      </c>
      <c r="F10930" s="44">
        <v>44903</v>
      </c>
      <c r="G10930" s="45" t="s">
        <v>28</v>
      </c>
      <c r="H10930" s="46"/>
    </row>
    <row r="10931" spans="1:8" x14ac:dyDescent="0.25">
      <c r="A10931" s="40" t="s">
        <v>996</v>
      </c>
      <c r="B10931" s="41">
        <v>22792</v>
      </c>
      <c r="C10931" s="42">
        <v>0.152</v>
      </c>
      <c r="D10931" s="43" t="s">
        <v>26</v>
      </c>
      <c r="E10931" s="43" t="s">
        <v>27</v>
      </c>
      <c r="F10931" s="44">
        <v>44903</v>
      </c>
      <c r="G10931" s="45" t="s">
        <v>28</v>
      </c>
      <c r="H10931" s="46"/>
    </row>
    <row r="10932" spans="1:8" x14ac:dyDescent="0.25">
      <c r="A10932" s="40" t="s">
        <v>997</v>
      </c>
      <c r="B10932" s="41">
        <v>22783</v>
      </c>
      <c r="C10932" s="42">
        <v>0.13700000000000001</v>
      </c>
      <c r="D10932" s="43" t="s">
        <v>26</v>
      </c>
      <c r="E10932" s="43" t="s">
        <v>27</v>
      </c>
      <c r="F10932" s="44">
        <v>44903</v>
      </c>
      <c r="G10932" s="45" t="s">
        <v>28</v>
      </c>
      <c r="H10932" s="46"/>
    </row>
    <row r="10933" spans="1:8" x14ac:dyDescent="0.25">
      <c r="A10933" s="40" t="s">
        <v>997</v>
      </c>
      <c r="B10933" s="41">
        <v>22793</v>
      </c>
      <c r="C10933" s="42">
        <v>0.13700000000000001</v>
      </c>
      <c r="D10933" s="43" t="s">
        <v>26</v>
      </c>
      <c r="E10933" s="43" t="s">
        <v>27</v>
      </c>
      <c r="F10933" s="44">
        <v>44903</v>
      </c>
      <c r="G10933" s="45" t="s">
        <v>28</v>
      </c>
      <c r="H10933" s="46"/>
    </row>
    <row r="10934" spans="1:8" x14ac:dyDescent="0.25">
      <c r="A10934" s="40" t="s">
        <v>998</v>
      </c>
      <c r="B10934" s="41">
        <v>22709</v>
      </c>
      <c r="C10934" s="42">
        <v>0.18</v>
      </c>
      <c r="D10934" s="43" t="s">
        <v>26</v>
      </c>
      <c r="E10934" s="43" t="s">
        <v>27</v>
      </c>
      <c r="F10934" s="44">
        <v>44860</v>
      </c>
      <c r="G10934" s="45" t="s">
        <v>28</v>
      </c>
      <c r="H10934" s="46"/>
    </row>
    <row r="10935" spans="1:8" x14ac:dyDescent="0.25">
      <c r="A10935" s="40" t="s">
        <v>998</v>
      </c>
      <c r="B10935" s="41">
        <v>2271</v>
      </c>
      <c r="C10935" s="42">
        <v>0.18</v>
      </c>
      <c r="D10935" s="43" t="s">
        <v>26</v>
      </c>
      <c r="E10935" s="43" t="s">
        <v>27</v>
      </c>
      <c r="F10935" s="44">
        <v>44860</v>
      </c>
      <c r="G10935" s="45" t="s">
        <v>28</v>
      </c>
      <c r="H10935" s="46"/>
    </row>
    <row r="10936" spans="1:8" x14ac:dyDescent="0.25">
      <c r="A10936" s="40" t="s">
        <v>998</v>
      </c>
      <c r="B10936" s="41">
        <v>227201</v>
      </c>
      <c r="C10936" s="42">
        <v>0.18</v>
      </c>
      <c r="D10936" s="43" t="s">
        <v>26</v>
      </c>
      <c r="E10936" s="43" t="s">
        <v>27</v>
      </c>
      <c r="F10936" s="44">
        <v>44860</v>
      </c>
      <c r="G10936" s="45" t="s">
        <v>28</v>
      </c>
      <c r="H10936" s="46"/>
    </row>
    <row r="10937" spans="1:8" x14ac:dyDescent="0.25">
      <c r="A10937" s="40" t="s">
        <v>998</v>
      </c>
      <c r="B10937" s="41">
        <v>2272039</v>
      </c>
      <c r="C10937" s="42">
        <v>0.18</v>
      </c>
      <c r="D10937" s="43" t="s">
        <v>26</v>
      </c>
      <c r="E10937" s="43" t="s">
        <v>27</v>
      </c>
      <c r="F10937" s="44">
        <v>44860</v>
      </c>
      <c r="G10937" s="45" t="s">
        <v>28</v>
      </c>
      <c r="H10937" s="46"/>
    </row>
    <row r="10938" spans="1:8" x14ac:dyDescent="0.25">
      <c r="A10938" s="40" t="s">
        <v>998</v>
      </c>
      <c r="B10938" s="41">
        <v>227213</v>
      </c>
      <c r="C10938" s="42">
        <v>0.18</v>
      </c>
      <c r="D10938" s="43" t="s">
        <v>26</v>
      </c>
      <c r="E10938" s="43" t="s">
        <v>27</v>
      </c>
      <c r="F10938" s="44">
        <v>44860</v>
      </c>
      <c r="G10938" s="45" t="s">
        <v>28</v>
      </c>
      <c r="H10938" s="46"/>
    </row>
    <row r="10939" spans="1:8" x14ac:dyDescent="0.25">
      <c r="A10939" s="40" t="s">
        <v>998</v>
      </c>
      <c r="B10939" s="41">
        <v>22739</v>
      </c>
      <c r="C10939" s="42">
        <v>0.18</v>
      </c>
      <c r="D10939" s="43" t="s">
        <v>26</v>
      </c>
      <c r="E10939" s="43" t="s">
        <v>27</v>
      </c>
      <c r="F10939" s="44">
        <v>44860</v>
      </c>
      <c r="G10939" s="45" t="s">
        <v>28</v>
      </c>
      <c r="H10939" s="46"/>
    </row>
    <row r="10940" spans="1:8" x14ac:dyDescent="0.25">
      <c r="A10940" s="40" t="s">
        <v>998</v>
      </c>
      <c r="B10940" s="41">
        <v>22793009</v>
      </c>
      <c r="C10940" s="42">
        <v>0.18</v>
      </c>
      <c r="D10940" s="43" t="s">
        <v>26</v>
      </c>
      <c r="E10940" s="43" t="s">
        <v>27</v>
      </c>
      <c r="F10940" s="44">
        <v>44860</v>
      </c>
      <c r="G10940" s="45" t="s">
        <v>28</v>
      </c>
      <c r="H10940" s="46"/>
    </row>
    <row r="10941" spans="1:8" x14ac:dyDescent="0.25">
      <c r="A10941" s="40" t="s">
        <v>95</v>
      </c>
      <c r="B10941" s="41">
        <v>234</v>
      </c>
      <c r="C10941" s="42">
        <v>8.43E-2</v>
      </c>
      <c r="D10941" s="43" t="s">
        <v>26</v>
      </c>
      <c r="E10941" s="43" t="s">
        <v>27</v>
      </c>
      <c r="F10941" s="44">
        <v>44674</v>
      </c>
      <c r="G10941" s="45" t="s">
        <v>28</v>
      </c>
      <c r="H10941" s="46"/>
    </row>
    <row r="10942" spans="1:8" x14ac:dyDescent="0.25">
      <c r="A10942" s="40" t="s">
        <v>96</v>
      </c>
      <c r="B10942" s="41">
        <v>2341</v>
      </c>
      <c r="C10942" s="42">
        <v>8.6800000000000002E-2</v>
      </c>
      <c r="D10942" s="43" t="s">
        <v>26</v>
      </c>
      <c r="E10942" s="43" t="s">
        <v>27</v>
      </c>
      <c r="F10942" s="44">
        <v>44674</v>
      </c>
      <c r="G10942" s="45" t="s">
        <v>28</v>
      </c>
      <c r="H10942" s="46"/>
    </row>
    <row r="10943" spans="1:8" x14ac:dyDescent="0.25">
      <c r="A10943" s="40" t="s">
        <v>97</v>
      </c>
      <c r="B10943" s="41">
        <v>23470</v>
      </c>
      <c r="C10943" s="42">
        <v>9.9000000000000005E-2</v>
      </c>
      <c r="D10943" s="43" t="s">
        <v>26</v>
      </c>
      <c r="E10943" s="43" t="s">
        <v>27</v>
      </c>
      <c r="F10943" s="44">
        <v>44819</v>
      </c>
      <c r="G10943" s="45" t="s">
        <v>28</v>
      </c>
      <c r="H10943" s="46"/>
    </row>
    <row r="10944" spans="1:8" x14ac:dyDescent="0.25">
      <c r="A10944" s="40" t="s">
        <v>97</v>
      </c>
      <c r="B10944" s="41">
        <v>2347028</v>
      </c>
      <c r="C10944" s="42">
        <v>9.9000000000000005E-2</v>
      </c>
      <c r="D10944" s="43" t="s">
        <v>26</v>
      </c>
      <c r="E10944" s="43" t="s">
        <v>27</v>
      </c>
      <c r="F10944" s="44">
        <v>44819</v>
      </c>
      <c r="G10944" s="45" t="s">
        <v>28</v>
      </c>
      <c r="H10944" s="46"/>
    </row>
    <row r="10945" spans="1:8" x14ac:dyDescent="0.25">
      <c r="A10945" s="40" t="s">
        <v>97</v>
      </c>
      <c r="B10945" s="41">
        <v>2347029</v>
      </c>
      <c r="C10945" s="42">
        <v>9.9000000000000005E-2</v>
      </c>
      <c r="D10945" s="43" t="s">
        <v>26</v>
      </c>
      <c r="E10945" s="43" t="s">
        <v>27</v>
      </c>
      <c r="F10945" s="44">
        <v>44819</v>
      </c>
      <c r="G10945" s="45" t="s">
        <v>28</v>
      </c>
      <c r="H10945" s="46"/>
    </row>
    <row r="10946" spans="1:8" x14ac:dyDescent="0.25">
      <c r="A10946" s="40" t="s">
        <v>97</v>
      </c>
      <c r="B10946" s="41">
        <v>23480</v>
      </c>
      <c r="C10946" s="42">
        <v>9.9000000000000005E-2</v>
      </c>
      <c r="D10946" s="43" t="s">
        <v>26</v>
      </c>
      <c r="E10946" s="43" t="s">
        <v>27</v>
      </c>
      <c r="F10946" s="44">
        <v>44819</v>
      </c>
      <c r="G10946" s="45" t="s">
        <v>28</v>
      </c>
      <c r="H10946" s="46"/>
    </row>
    <row r="10947" spans="1:8" x14ac:dyDescent="0.25">
      <c r="A10947" s="40" t="s">
        <v>97</v>
      </c>
      <c r="B10947" s="41">
        <v>234819</v>
      </c>
      <c r="C10947" s="42">
        <v>9.9000000000000005E-2</v>
      </c>
      <c r="D10947" s="43" t="s">
        <v>26</v>
      </c>
      <c r="E10947" s="43" t="s">
        <v>27</v>
      </c>
      <c r="F10947" s="44">
        <v>44819</v>
      </c>
      <c r="G10947" s="45" t="s">
        <v>28</v>
      </c>
      <c r="H10947" s="46"/>
    </row>
    <row r="10948" spans="1:8" x14ac:dyDescent="0.25">
      <c r="A10948" s="40" t="s">
        <v>97</v>
      </c>
      <c r="B10948" s="41">
        <v>2348190</v>
      </c>
      <c r="C10948" s="42">
        <v>9.9000000000000005E-2</v>
      </c>
      <c r="D10948" s="43" t="s">
        <v>26</v>
      </c>
      <c r="E10948" s="43" t="s">
        <v>27</v>
      </c>
      <c r="F10948" s="44">
        <v>44819</v>
      </c>
      <c r="G10948" s="45" t="s">
        <v>28</v>
      </c>
      <c r="H10948" s="46"/>
    </row>
    <row r="10949" spans="1:8" x14ac:dyDescent="0.25">
      <c r="A10949" s="40" t="s">
        <v>97</v>
      </c>
      <c r="B10949" s="41">
        <v>2348191</v>
      </c>
      <c r="C10949" s="42">
        <v>9.9000000000000005E-2</v>
      </c>
      <c r="D10949" s="43" t="s">
        <v>26</v>
      </c>
      <c r="E10949" s="43" t="s">
        <v>27</v>
      </c>
      <c r="F10949" s="44">
        <v>44819</v>
      </c>
      <c r="G10949" s="45" t="s">
        <v>28</v>
      </c>
      <c r="H10949" s="46"/>
    </row>
    <row r="10950" spans="1:8" x14ac:dyDescent="0.25">
      <c r="A10950" s="40" t="s">
        <v>98</v>
      </c>
      <c r="B10950" s="41">
        <v>234701</v>
      </c>
      <c r="C10950" s="42">
        <v>8.5999999999999993E-2</v>
      </c>
      <c r="D10950" s="43" t="s">
        <v>26</v>
      </c>
      <c r="E10950" s="43" t="s">
        <v>27</v>
      </c>
      <c r="F10950" s="44">
        <v>45113</v>
      </c>
      <c r="G10950" s="45" t="s">
        <v>28</v>
      </c>
      <c r="H10950" s="46"/>
    </row>
    <row r="10951" spans="1:8" x14ac:dyDescent="0.25">
      <c r="A10951" s="40" t="s">
        <v>98</v>
      </c>
      <c r="B10951" s="41">
        <v>234708</v>
      </c>
      <c r="C10951" s="42">
        <v>8.5999999999999993E-2</v>
      </c>
      <c r="D10951" s="43" t="s">
        <v>26</v>
      </c>
      <c r="E10951" s="43" t="s">
        <v>27</v>
      </c>
      <c r="F10951" s="44">
        <v>45113</v>
      </c>
      <c r="G10951" s="45" t="s">
        <v>28</v>
      </c>
      <c r="H10951" s="46"/>
    </row>
    <row r="10952" spans="1:8" x14ac:dyDescent="0.25">
      <c r="A10952" s="40" t="s">
        <v>98</v>
      </c>
      <c r="B10952" s="41">
        <v>234802</v>
      </c>
      <c r="C10952" s="42">
        <v>8.5999999999999993E-2</v>
      </c>
      <c r="D10952" s="43" t="s">
        <v>26</v>
      </c>
      <c r="E10952" s="43" t="s">
        <v>27</v>
      </c>
      <c r="F10952" s="44">
        <v>45113</v>
      </c>
      <c r="G10952" s="45" t="s">
        <v>28</v>
      </c>
      <c r="H10952" s="46"/>
    </row>
    <row r="10953" spans="1:8" x14ac:dyDescent="0.25">
      <c r="A10953" s="40" t="s">
        <v>98</v>
      </c>
      <c r="B10953" s="41">
        <v>234808</v>
      </c>
      <c r="C10953" s="42">
        <v>8.5999999999999993E-2</v>
      </c>
      <c r="D10953" s="43" t="s">
        <v>26</v>
      </c>
      <c r="E10953" s="43" t="s">
        <v>27</v>
      </c>
      <c r="F10953" s="44">
        <v>45113</v>
      </c>
      <c r="G10953" s="45" t="s">
        <v>28</v>
      </c>
      <c r="H10953" s="46"/>
    </row>
    <row r="10954" spans="1:8" x14ac:dyDescent="0.25">
      <c r="A10954" s="40" t="s">
        <v>98</v>
      </c>
      <c r="B10954" s="41">
        <v>234812</v>
      </c>
      <c r="C10954" s="42">
        <v>8.5999999999999993E-2</v>
      </c>
      <c r="D10954" s="43" t="s">
        <v>26</v>
      </c>
      <c r="E10954" s="43" t="s">
        <v>27</v>
      </c>
      <c r="F10954" s="44">
        <v>45113</v>
      </c>
      <c r="G10954" s="45" t="s">
        <v>28</v>
      </c>
      <c r="H10954" s="46"/>
    </row>
    <row r="10955" spans="1:8" x14ac:dyDescent="0.25">
      <c r="A10955" s="40" t="s">
        <v>98</v>
      </c>
      <c r="B10955" s="41">
        <v>234901</v>
      </c>
      <c r="C10955" s="42">
        <v>8.5999999999999993E-2</v>
      </c>
      <c r="D10955" s="43" t="s">
        <v>26</v>
      </c>
      <c r="E10955" s="43" t="s">
        <v>27</v>
      </c>
      <c r="F10955" s="44">
        <v>45113</v>
      </c>
      <c r="G10955" s="45" t="s">
        <v>28</v>
      </c>
      <c r="H10955" s="46"/>
    </row>
    <row r="10956" spans="1:8" x14ac:dyDescent="0.25">
      <c r="A10956" s="40" t="s">
        <v>98</v>
      </c>
      <c r="B10956" s="41">
        <v>234902</v>
      </c>
      <c r="C10956" s="42">
        <v>8.5999999999999993E-2</v>
      </c>
      <c r="D10956" s="43" t="s">
        <v>26</v>
      </c>
      <c r="E10956" s="43" t="s">
        <v>27</v>
      </c>
      <c r="F10956" s="44">
        <v>45113</v>
      </c>
      <c r="G10956" s="45" t="s">
        <v>28</v>
      </c>
      <c r="H10956" s="46"/>
    </row>
    <row r="10957" spans="1:8" x14ac:dyDescent="0.25">
      <c r="A10957" s="40" t="s">
        <v>98</v>
      </c>
      <c r="B10957" s="41">
        <v>234904</v>
      </c>
      <c r="C10957" s="42">
        <v>8.5999999999999993E-2</v>
      </c>
      <c r="D10957" s="43" t="s">
        <v>26</v>
      </c>
      <c r="E10957" s="43" t="s">
        <v>27</v>
      </c>
      <c r="F10957" s="44">
        <v>45113</v>
      </c>
      <c r="G10957" s="45" t="s">
        <v>28</v>
      </c>
      <c r="H10957" s="46"/>
    </row>
    <row r="10958" spans="1:8" x14ac:dyDescent="0.25">
      <c r="A10958" s="40" t="s">
        <v>98</v>
      </c>
      <c r="B10958" s="41">
        <v>234907</v>
      </c>
      <c r="C10958" s="42">
        <v>8.5999999999999993E-2</v>
      </c>
      <c r="D10958" s="43" t="s">
        <v>26</v>
      </c>
      <c r="E10958" s="43" t="s">
        <v>27</v>
      </c>
      <c r="F10958" s="44">
        <v>45113</v>
      </c>
      <c r="G10958" s="45" t="s">
        <v>28</v>
      </c>
      <c r="H10958" s="46"/>
    </row>
    <row r="10959" spans="1:8" x14ac:dyDescent="0.25">
      <c r="A10959" s="40" t="s">
        <v>98</v>
      </c>
      <c r="B10959" s="41">
        <v>234911</v>
      </c>
      <c r="C10959" s="42">
        <v>8.5999999999999993E-2</v>
      </c>
      <c r="D10959" s="43" t="s">
        <v>26</v>
      </c>
      <c r="E10959" s="43" t="s">
        <v>27</v>
      </c>
      <c r="F10959" s="44">
        <v>45113</v>
      </c>
      <c r="G10959" s="45" t="s">
        <v>28</v>
      </c>
      <c r="H10959" s="46"/>
    </row>
    <row r="10960" spans="1:8" x14ac:dyDescent="0.25">
      <c r="A10960" s="40" t="s">
        <v>98</v>
      </c>
      <c r="B10960" s="41">
        <v>234912</v>
      </c>
      <c r="C10960" s="42">
        <v>8.5999999999999993E-2</v>
      </c>
      <c r="D10960" s="43" t="s">
        <v>26</v>
      </c>
      <c r="E10960" s="43" t="s">
        <v>27</v>
      </c>
      <c r="F10960" s="44">
        <v>45113</v>
      </c>
      <c r="G10960" s="45" t="s">
        <v>28</v>
      </c>
      <c r="H10960" s="46"/>
    </row>
    <row r="10961" spans="1:8" x14ac:dyDescent="0.25">
      <c r="A10961" s="40" t="s">
        <v>99</v>
      </c>
      <c r="B10961" s="41">
        <v>2347023</v>
      </c>
      <c r="C10961" s="42">
        <v>9.9000000000000005E-2</v>
      </c>
      <c r="D10961" s="43" t="s">
        <v>26</v>
      </c>
      <c r="E10961" s="43" t="s">
        <v>27</v>
      </c>
      <c r="F10961" s="44">
        <v>44819</v>
      </c>
      <c r="G10961" s="45" t="s">
        <v>28</v>
      </c>
      <c r="H10961" s="46"/>
    </row>
    <row r="10962" spans="1:8" x14ac:dyDescent="0.25">
      <c r="A10962" s="40" t="s">
        <v>99</v>
      </c>
      <c r="B10962" s="41">
        <v>234707</v>
      </c>
      <c r="C10962" s="42">
        <v>9.9000000000000005E-2</v>
      </c>
      <c r="D10962" s="43" t="s">
        <v>26</v>
      </c>
      <c r="E10962" s="43" t="s">
        <v>27</v>
      </c>
      <c r="F10962" s="44">
        <v>44819</v>
      </c>
      <c r="G10962" s="45" t="s">
        <v>28</v>
      </c>
      <c r="H10962" s="46"/>
    </row>
    <row r="10963" spans="1:8" x14ac:dyDescent="0.25">
      <c r="A10963" s="40" t="s">
        <v>100</v>
      </c>
      <c r="B10963" s="41">
        <v>234809</v>
      </c>
      <c r="C10963" s="42">
        <v>9.2999999999999999E-2</v>
      </c>
      <c r="D10963" s="43" t="s">
        <v>26</v>
      </c>
      <c r="E10963" s="43" t="s">
        <v>27</v>
      </c>
      <c r="F10963" s="44">
        <v>44842</v>
      </c>
      <c r="G10963" s="45" t="s">
        <v>28</v>
      </c>
      <c r="H10963" s="46"/>
    </row>
    <row r="10964" spans="1:8" x14ac:dyDescent="0.25">
      <c r="A10964" s="40" t="s">
        <v>100</v>
      </c>
      <c r="B10964" s="41">
        <v>234817</v>
      </c>
      <c r="C10964" s="42">
        <v>9.2999999999999999E-2</v>
      </c>
      <c r="D10964" s="43" t="s">
        <v>26</v>
      </c>
      <c r="E10964" s="43" t="s">
        <v>27</v>
      </c>
      <c r="F10964" s="44">
        <v>44842</v>
      </c>
      <c r="G10964" s="45" t="s">
        <v>28</v>
      </c>
      <c r="H10964" s="46"/>
    </row>
    <row r="10965" spans="1:8" x14ac:dyDescent="0.25">
      <c r="A10965" s="40" t="s">
        <v>100</v>
      </c>
      <c r="B10965" s="41">
        <v>234818</v>
      </c>
      <c r="C10965" s="42">
        <v>9.2999999999999999E-2</v>
      </c>
      <c r="D10965" s="43" t="s">
        <v>26</v>
      </c>
      <c r="E10965" s="43" t="s">
        <v>27</v>
      </c>
      <c r="F10965" s="44">
        <v>44842</v>
      </c>
      <c r="G10965" s="45" t="s">
        <v>28</v>
      </c>
      <c r="H10965" s="46"/>
    </row>
    <row r="10966" spans="1:8" x14ac:dyDescent="0.25">
      <c r="A10966" s="40" t="s">
        <v>100</v>
      </c>
      <c r="B10966" s="41">
        <v>234908</v>
      </c>
      <c r="C10966" s="42">
        <v>9.2999999999999999E-2</v>
      </c>
      <c r="D10966" s="43" t="s">
        <v>26</v>
      </c>
      <c r="E10966" s="43" t="s">
        <v>27</v>
      </c>
      <c r="F10966" s="44">
        <v>44842</v>
      </c>
      <c r="G10966" s="45" t="s">
        <v>28</v>
      </c>
      <c r="H10966" s="46"/>
    </row>
    <row r="10967" spans="1:8" x14ac:dyDescent="0.25">
      <c r="A10967" s="40" t="s">
        <v>100</v>
      </c>
      <c r="B10967" s="41">
        <v>234909</v>
      </c>
      <c r="C10967" s="42">
        <v>9.2999999999999999E-2</v>
      </c>
      <c r="D10967" s="43" t="s">
        <v>26</v>
      </c>
      <c r="E10967" s="43" t="s">
        <v>27</v>
      </c>
      <c r="F10967" s="44">
        <v>44842</v>
      </c>
      <c r="G10967" s="45" t="s">
        <v>28</v>
      </c>
      <c r="H10967" s="46"/>
    </row>
    <row r="10968" spans="1:8" x14ac:dyDescent="0.25">
      <c r="A10968" s="40" t="s">
        <v>101</v>
      </c>
      <c r="B10968" s="41">
        <v>234804</v>
      </c>
      <c r="C10968" s="42">
        <v>9.9000000000000005E-2</v>
      </c>
      <c r="D10968" s="43" t="s">
        <v>26</v>
      </c>
      <c r="E10968" s="43" t="s">
        <v>27</v>
      </c>
      <c r="F10968" s="44">
        <v>44819</v>
      </c>
      <c r="G10968" s="45" t="s">
        <v>28</v>
      </c>
      <c r="H10968" s="46"/>
    </row>
    <row r="10969" spans="1:8" x14ac:dyDescent="0.25">
      <c r="A10969" s="40" t="s">
        <v>102</v>
      </c>
      <c r="B10969" s="41">
        <v>2347027</v>
      </c>
      <c r="C10969" s="42">
        <v>9.9000000000000005E-2</v>
      </c>
      <c r="D10969" s="43" t="s">
        <v>26</v>
      </c>
      <c r="E10969" s="43" t="s">
        <v>27</v>
      </c>
      <c r="F10969" s="44">
        <v>44819</v>
      </c>
      <c r="G10969" s="45" t="s">
        <v>28</v>
      </c>
      <c r="H10969" s="46"/>
    </row>
    <row r="10970" spans="1:8" x14ac:dyDescent="0.25">
      <c r="A10970" s="40" t="s">
        <v>102</v>
      </c>
      <c r="B10970" s="41">
        <v>234709</v>
      </c>
      <c r="C10970" s="42">
        <v>9.9000000000000005E-2</v>
      </c>
      <c r="D10970" s="43" t="s">
        <v>26</v>
      </c>
      <c r="E10970" s="43" t="s">
        <v>27</v>
      </c>
      <c r="F10970" s="44">
        <v>44819</v>
      </c>
      <c r="G10970" s="45" t="s">
        <v>28</v>
      </c>
      <c r="H10970" s="46"/>
    </row>
    <row r="10971" spans="1:8" x14ac:dyDescent="0.25">
      <c r="A10971" s="40" t="s">
        <v>103</v>
      </c>
      <c r="B10971" s="41">
        <v>2347021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103</v>
      </c>
      <c r="B10972" s="41">
        <v>2347022</v>
      </c>
      <c r="C10972" s="42">
        <v>9.9000000000000005E-2</v>
      </c>
      <c r="D10972" s="43" t="s">
        <v>26</v>
      </c>
      <c r="E10972" s="43" t="s">
        <v>27</v>
      </c>
      <c r="F10972" s="44">
        <v>44819</v>
      </c>
      <c r="G10972" s="45" t="s">
        <v>28</v>
      </c>
      <c r="H10972" s="46"/>
    </row>
    <row r="10973" spans="1:8" x14ac:dyDescent="0.25">
      <c r="A10973" s="40" t="s">
        <v>103</v>
      </c>
      <c r="B10973" s="41">
        <v>23490</v>
      </c>
      <c r="C10973" s="42">
        <v>9.9000000000000005E-2</v>
      </c>
      <c r="D10973" s="43" t="s">
        <v>26</v>
      </c>
      <c r="E10973" s="43" t="s">
        <v>27</v>
      </c>
      <c r="F10973" s="44">
        <v>44819</v>
      </c>
      <c r="G10973" s="45" t="s">
        <v>28</v>
      </c>
      <c r="H10973" s="46"/>
    </row>
    <row r="10974" spans="1:8" x14ac:dyDescent="0.25">
      <c r="A10974" s="40" t="s">
        <v>104</v>
      </c>
      <c r="B10974" s="41">
        <v>2347020</v>
      </c>
      <c r="C10974" s="42">
        <v>9.9000000000000005E-2</v>
      </c>
      <c r="D10974" s="43" t="s">
        <v>26</v>
      </c>
      <c r="E10974" s="43" t="s">
        <v>27</v>
      </c>
      <c r="F10974" s="44">
        <v>44819</v>
      </c>
      <c r="G10974" s="45" t="s">
        <v>28</v>
      </c>
      <c r="H10974" s="46"/>
    </row>
    <row r="10975" spans="1:8" x14ac:dyDescent="0.25">
      <c r="A10975" s="40" t="s">
        <v>105</v>
      </c>
      <c r="B10975" s="41">
        <v>234705</v>
      </c>
      <c r="C10975" s="42">
        <v>8.8999999999999996E-2</v>
      </c>
      <c r="D10975" s="43" t="s">
        <v>26</v>
      </c>
      <c r="E10975" s="43" t="s">
        <v>27</v>
      </c>
      <c r="F10975" s="44">
        <v>44889</v>
      </c>
      <c r="G10975" s="45" t="s">
        <v>28</v>
      </c>
      <c r="H10975" s="46"/>
    </row>
    <row r="10976" spans="1:8" x14ac:dyDescent="0.25">
      <c r="A10976" s="40" t="s">
        <v>105</v>
      </c>
      <c r="B10976" s="41">
        <v>234805</v>
      </c>
      <c r="C10976" s="42">
        <v>8.8999999999999996E-2</v>
      </c>
      <c r="D10976" s="43" t="s">
        <v>26</v>
      </c>
      <c r="E10976" s="43" t="s">
        <v>27</v>
      </c>
      <c r="F10976" s="44">
        <v>44889</v>
      </c>
      <c r="G10976" s="45" t="s">
        <v>28</v>
      </c>
      <c r="H10976" s="46"/>
    </row>
    <row r="10977" spans="1:8" x14ac:dyDescent="0.25">
      <c r="A10977" s="40" t="s">
        <v>105</v>
      </c>
      <c r="B10977" s="41">
        <v>234807</v>
      </c>
      <c r="C10977" s="42">
        <v>8.8999999999999996E-2</v>
      </c>
      <c r="D10977" s="43" t="s">
        <v>26</v>
      </c>
      <c r="E10977" s="43" t="s">
        <v>27</v>
      </c>
      <c r="F10977" s="44">
        <v>44889</v>
      </c>
      <c r="G10977" s="45" t="s">
        <v>28</v>
      </c>
      <c r="H10977" s="46"/>
    </row>
    <row r="10978" spans="1:8" x14ac:dyDescent="0.25">
      <c r="A10978" s="40" t="s">
        <v>105</v>
      </c>
      <c r="B10978" s="41">
        <v>234811</v>
      </c>
      <c r="C10978" s="42">
        <v>8.8999999999999996E-2</v>
      </c>
      <c r="D10978" s="43" t="s">
        <v>26</v>
      </c>
      <c r="E10978" s="43" t="s">
        <v>27</v>
      </c>
      <c r="F10978" s="44">
        <v>44889</v>
      </c>
      <c r="G10978" s="45" t="s">
        <v>28</v>
      </c>
      <c r="H10978" s="46"/>
    </row>
    <row r="10979" spans="1:8" x14ac:dyDescent="0.25">
      <c r="A10979" s="40" t="s">
        <v>105</v>
      </c>
      <c r="B10979" s="41">
        <v>234815</v>
      </c>
      <c r="C10979" s="42">
        <v>8.8999999999999996E-2</v>
      </c>
      <c r="D10979" s="43" t="s">
        <v>26</v>
      </c>
      <c r="E10979" s="43" t="s">
        <v>27</v>
      </c>
      <c r="F10979" s="44">
        <v>44889</v>
      </c>
      <c r="G10979" s="45" t="s">
        <v>28</v>
      </c>
      <c r="H10979" s="46"/>
    </row>
    <row r="10980" spans="1:8" x14ac:dyDescent="0.25">
      <c r="A10980" s="40" t="s">
        <v>105</v>
      </c>
      <c r="B10980" s="41">
        <v>234905</v>
      </c>
      <c r="C10980" s="42">
        <v>8.8999999999999996E-2</v>
      </c>
      <c r="D10980" s="43" t="s">
        <v>26</v>
      </c>
      <c r="E10980" s="43" t="s">
        <v>27</v>
      </c>
      <c r="F10980" s="44">
        <v>44889</v>
      </c>
      <c r="G10980" s="45" t="s">
        <v>28</v>
      </c>
      <c r="H10980" s="46"/>
    </row>
    <row r="10981" spans="1:8" x14ac:dyDescent="0.25">
      <c r="A10981" s="40" t="s">
        <v>105</v>
      </c>
      <c r="B10981" s="41">
        <v>234915</v>
      </c>
      <c r="C10981" s="42">
        <v>8.8999999999999996E-2</v>
      </c>
      <c r="D10981" s="43" t="s">
        <v>26</v>
      </c>
      <c r="E10981" s="43" t="s">
        <v>27</v>
      </c>
      <c r="F10981" s="44">
        <v>44889</v>
      </c>
      <c r="G10981" s="45" t="s">
        <v>28</v>
      </c>
      <c r="H10981" s="46"/>
    </row>
    <row r="10982" spans="1:8" x14ac:dyDescent="0.25">
      <c r="A10982" s="40" t="s">
        <v>106</v>
      </c>
      <c r="B10982" s="41">
        <v>2347025</v>
      </c>
      <c r="C10982" s="42">
        <v>8.7999999999999995E-2</v>
      </c>
      <c r="D10982" s="43" t="s">
        <v>26</v>
      </c>
      <c r="E10982" s="43" t="s">
        <v>27</v>
      </c>
      <c r="F10982" s="44">
        <v>44889</v>
      </c>
      <c r="G10982" s="45" t="s">
        <v>28</v>
      </c>
      <c r="H10982" s="46"/>
    </row>
    <row r="10983" spans="1:8" x14ac:dyDescent="0.25">
      <c r="A10983" s="40" t="s">
        <v>106</v>
      </c>
      <c r="B10983" s="41">
        <v>2347026</v>
      </c>
      <c r="C10983" s="42">
        <v>8.7999999999999995E-2</v>
      </c>
      <c r="D10983" s="43" t="s">
        <v>26</v>
      </c>
      <c r="E10983" s="43" t="s">
        <v>27</v>
      </c>
      <c r="F10983" s="44">
        <v>44889</v>
      </c>
      <c r="G10983" s="45" t="s">
        <v>28</v>
      </c>
      <c r="H10983" s="46"/>
    </row>
    <row r="10984" spans="1:8" x14ac:dyDescent="0.25">
      <c r="A10984" s="40" t="s">
        <v>106</v>
      </c>
      <c r="B10984" s="41">
        <v>234703</v>
      </c>
      <c r="C10984" s="42">
        <v>8.7999999999999995E-2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106</v>
      </c>
      <c r="B10985" s="41">
        <v>234704</v>
      </c>
      <c r="C10985" s="42">
        <v>8.7999999999999995E-2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106</v>
      </c>
      <c r="B10986" s="41">
        <v>234706</v>
      </c>
      <c r="C10986" s="42">
        <v>8.7999999999999995E-2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106</v>
      </c>
      <c r="B10987" s="41">
        <v>234803</v>
      </c>
      <c r="C10987" s="42">
        <v>8.7999999999999995E-2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106</v>
      </c>
      <c r="B10988" s="41">
        <v>234806</v>
      </c>
      <c r="C10988" s="42">
        <v>8.7999999999999995E-2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106</v>
      </c>
      <c r="B10989" s="41">
        <v>234810</v>
      </c>
      <c r="C10989" s="42">
        <v>8.7999999999999995E-2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106</v>
      </c>
      <c r="B10990" s="41">
        <v>234813</v>
      </c>
      <c r="C10990" s="42">
        <v>8.7999999999999995E-2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106</v>
      </c>
      <c r="B10991" s="41">
        <v>234814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106</v>
      </c>
      <c r="B10992" s="41">
        <v>234816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106</v>
      </c>
      <c r="B10993" s="41">
        <v>234903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106</v>
      </c>
      <c r="B10994" s="41">
        <v>234906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106</v>
      </c>
      <c r="B10995" s="41">
        <v>234913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106</v>
      </c>
      <c r="B10996" s="41">
        <v>234916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107</v>
      </c>
      <c r="B10997" s="41">
        <v>234700330</v>
      </c>
      <c r="C10997" s="42">
        <v>7.3499999999999996E-2</v>
      </c>
      <c r="D10997" s="43" t="s">
        <v>26</v>
      </c>
      <c r="E10997" s="43" t="s">
        <v>27</v>
      </c>
      <c r="F10997" s="44">
        <v>44674</v>
      </c>
      <c r="G10997" s="45" t="s">
        <v>28</v>
      </c>
      <c r="H10997" s="46"/>
    </row>
    <row r="10998" spans="1:8" x14ac:dyDescent="0.25">
      <c r="A10998" s="40" t="s">
        <v>999</v>
      </c>
      <c r="B10998" s="41">
        <v>683</v>
      </c>
      <c r="C10998" s="42">
        <v>5</v>
      </c>
      <c r="D10998" s="43"/>
      <c r="E10998" s="43" t="s">
        <v>27</v>
      </c>
      <c r="F10998" s="44">
        <v>43871</v>
      </c>
      <c r="G10998" s="45" t="s">
        <v>229</v>
      </c>
      <c r="H10998" s="46"/>
    </row>
    <row r="10999" spans="1:8" x14ac:dyDescent="0.25">
      <c r="A10999" s="40" t="s">
        <v>1000</v>
      </c>
      <c r="B10999" s="41">
        <v>6723</v>
      </c>
      <c r="C10999" s="42">
        <v>5</v>
      </c>
      <c r="D10999" s="43"/>
      <c r="E10999" s="43" t="s">
        <v>27</v>
      </c>
      <c r="F10999" s="44">
        <v>43871</v>
      </c>
      <c r="G10999" s="45" t="s">
        <v>28</v>
      </c>
      <c r="H10999" s="46"/>
    </row>
    <row r="11000" spans="1:8" x14ac:dyDescent="0.25">
      <c r="A11000" s="40" t="s">
        <v>1001</v>
      </c>
      <c r="B11000" s="41">
        <v>850</v>
      </c>
      <c r="C11000" s="42">
        <v>0.4778</v>
      </c>
      <c r="D11000" s="43"/>
      <c r="E11000" s="43" t="s">
        <v>27</v>
      </c>
      <c r="F11000" s="44">
        <v>43871</v>
      </c>
      <c r="G11000" s="45" t="s">
        <v>28</v>
      </c>
      <c r="H11000" s="46"/>
    </row>
    <row r="11001" spans="1:8" x14ac:dyDescent="0.25">
      <c r="A11001" s="40" t="s">
        <v>1002</v>
      </c>
      <c r="B11001" s="41">
        <v>8509992</v>
      </c>
      <c r="C11001" s="42">
        <v>0.4778</v>
      </c>
      <c r="D11001" s="43"/>
      <c r="E11001" s="43" t="s">
        <v>27</v>
      </c>
      <c r="F11001" s="44">
        <v>43871</v>
      </c>
      <c r="G11001" s="45" t="s">
        <v>28</v>
      </c>
      <c r="H11001" s="46"/>
    </row>
    <row r="11002" spans="1:8" x14ac:dyDescent="0.25">
      <c r="A11002" s="40" t="s">
        <v>1002</v>
      </c>
      <c r="B11002" s="41">
        <v>8509993</v>
      </c>
      <c r="C11002" s="42">
        <v>0.4778</v>
      </c>
      <c r="D11002" s="43"/>
      <c r="E11002" s="43" t="s">
        <v>27</v>
      </c>
      <c r="F11002" s="44">
        <v>43871</v>
      </c>
      <c r="G11002" s="45" t="s">
        <v>28</v>
      </c>
      <c r="H11002" s="46"/>
    </row>
    <row r="11003" spans="1:8" x14ac:dyDescent="0.25">
      <c r="A11003" s="40" t="s">
        <v>1003</v>
      </c>
      <c r="B11003" s="41">
        <v>47</v>
      </c>
      <c r="C11003" s="42">
        <v>0.35</v>
      </c>
      <c r="D11003" s="43" t="s">
        <v>26</v>
      </c>
      <c r="E11003" s="43" t="s">
        <v>27</v>
      </c>
      <c r="F11003" s="44">
        <v>44504</v>
      </c>
      <c r="G11003" s="45" t="s">
        <v>28</v>
      </c>
      <c r="H11003" s="46"/>
    </row>
    <row r="11004" spans="1:8" x14ac:dyDescent="0.25">
      <c r="A11004" s="40" t="s">
        <v>1004</v>
      </c>
      <c r="B11004" s="41">
        <v>470</v>
      </c>
      <c r="C11004" s="42">
        <v>0.35</v>
      </c>
      <c r="D11004" s="43" t="s">
        <v>26</v>
      </c>
      <c r="E11004" s="43" t="s">
        <v>27</v>
      </c>
      <c r="F11004" s="44">
        <v>44504</v>
      </c>
      <c r="G11004" s="45" t="s">
        <v>28</v>
      </c>
      <c r="H11004" s="46"/>
    </row>
    <row r="11005" spans="1:8" x14ac:dyDescent="0.25">
      <c r="A11005" s="40" t="s">
        <v>1004</v>
      </c>
      <c r="B11005" s="41">
        <v>474</v>
      </c>
      <c r="C11005" s="42">
        <v>0.35</v>
      </c>
      <c r="D11005" s="43" t="s">
        <v>26</v>
      </c>
      <c r="E11005" s="43" t="s">
        <v>27</v>
      </c>
      <c r="F11005" s="44">
        <v>44504</v>
      </c>
      <c r="G11005" s="45" t="s">
        <v>28</v>
      </c>
      <c r="H11005" s="46"/>
    </row>
    <row r="11006" spans="1:8" x14ac:dyDescent="0.25">
      <c r="A11006" s="40" t="s">
        <v>1004</v>
      </c>
      <c r="B11006" s="41">
        <v>4758</v>
      </c>
      <c r="C11006" s="42">
        <v>0.35</v>
      </c>
      <c r="D11006" s="43" t="s">
        <v>26</v>
      </c>
      <c r="E11006" s="43" t="s">
        <v>27</v>
      </c>
      <c r="F11006" s="44">
        <v>44504</v>
      </c>
      <c r="G11006" s="45" t="s">
        <v>28</v>
      </c>
      <c r="H11006" s="46"/>
    </row>
    <row r="11007" spans="1:8" x14ac:dyDescent="0.25">
      <c r="A11007" s="40" t="s">
        <v>1004</v>
      </c>
      <c r="B11007" s="41">
        <v>4759</v>
      </c>
      <c r="C11007" s="42">
        <v>0.35</v>
      </c>
      <c r="D11007" s="43" t="s">
        <v>26</v>
      </c>
      <c r="E11007" s="43" t="s">
        <v>27</v>
      </c>
      <c r="F11007" s="44">
        <v>44504</v>
      </c>
      <c r="G11007" s="45" t="s">
        <v>28</v>
      </c>
      <c r="H11007" s="46"/>
    </row>
    <row r="11008" spans="1:8" x14ac:dyDescent="0.25">
      <c r="A11008" s="40" t="s">
        <v>1004</v>
      </c>
      <c r="B11008" s="41">
        <v>479</v>
      </c>
      <c r="C11008" s="42">
        <v>0.35</v>
      </c>
      <c r="D11008" s="43" t="s">
        <v>26</v>
      </c>
      <c r="E11008" s="43" t="s">
        <v>27</v>
      </c>
      <c r="F11008" s="44">
        <v>44504</v>
      </c>
      <c r="G11008" s="45" t="s">
        <v>28</v>
      </c>
      <c r="H11008" s="46"/>
    </row>
    <row r="11009" spans="1:8" x14ac:dyDescent="0.25">
      <c r="A11009" s="40" t="s">
        <v>1005</v>
      </c>
      <c r="B11009" s="41">
        <v>474552</v>
      </c>
      <c r="C11009" s="42">
        <v>0.35</v>
      </c>
      <c r="D11009" s="43" t="s">
        <v>26</v>
      </c>
      <c r="E11009" s="43" t="s">
        <v>27</v>
      </c>
      <c r="F11009" s="44">
        <v>44504</v>
      </c>
      <c r="G11009" s="45" t="s">
        <v>28</v>
      </c>
      <c r="H11009" s="46"/>
    </row>
    <row r="11010" spans="1:8" x14ac:dyDescent="0.25">
      <c r="A11010" s="40" t="s">
        <v>1005</v>
      </c>
      <c r="B11010" s="41">
        <v>474553</v>
      </c>
      <c r="C11010" s="42">
        <v>0.35</v>
      </c>
      <c r="D11010" s="43" t="s">
        <v>26</v>
      </c>
      <c r="E11010" s="43" t="s">
        <v>27</v>
      </c>
      <c r="F11010" s="44">
        <v>44504</v>
      </c>
      <c r="G11010" s="45" t="s">
        <v>28</v>
      </c>
      <c r="H11010" s="46"/>
    </row>
    <row r="11011" spans="1:8" x14ac:dyDescent="0.25">
      <c r="A11011" s="40" t="s">
        <v>1005</v>
      </c>
      <c r="B11011" s="41">
        <v>474554</v>
      </c>
      <c r="C11011" s="42">
        <v>0.35</v>
      </c>
      <c r="D11011" s="43" t="s">
        <v>26</v>
      </c>
      <c r="E11011" s="43" t="s">
        <v>27</v>
      </c>
      <c r="F11011" s="44">
        <v>44504</v>
      </c>
      <c r="G11011" s="45" t="s">
        <v>28</v>
      </c>
      <c r="H11011" s="46"/>
    </row>
    <row r="11012" spans="1:8" x14ac:dyDescent="0.25">
      <c r="A11012" s="40" t="s">
        <v>1005</v>
      </c>
      <c r="B11012" s="41">
        <v>474555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1005</v>
      </c>
      <c r="B11013" s="41">
        <v>474556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1005</v>
      </c>
      <c r="B11014" s="41">
        <v>474557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1005</v>
      </c>
      <c r="B11015" s="41">
        <v>474558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1005</v>
      </c>
      <c r="B11016" s="41">
        <v>474671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1005</v>
      </c>
      <c r="B11017" s="41">
        <v>474672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1005</v>
      </c>
      <c r="B11018" s="41">
        <v>479125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1005</v>
      </c>
      <c r="B11019" s="41">
        <v>479126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1005</v>
      </c>
      <c r="B11020" s="41">
        <v>479127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1005</v>
      </c>
      <c r="B11021" s="41">
        <v>479128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1005</v>
      </c>
      <c r="B11022" s="41">
        <v>479129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1005</v>
      </c>
      <c r="B11023" s="41">
        <v>479695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1005</v>
      </c>
      <c r="B11024" s="41">
        <v>479696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1005</v>
      </c>
      <c r="B11025" s="41">
        <v>479697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1005</v>
      </c>
      <c r="B11026" s="41">
        <v>479698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1005</v>
      </c>
      <c r="B11027" s="41">
        <v>479699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1005</v>
      </c>
      <c r="B11028" s="41">
        <v>479735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1005</v>
      </c>
      <c r="B11029" s="41">
        <v>479736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1005</v>
      </c>
      <c r="B11030" s="41">
        <v>479737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1005</v>
      </c>
      <c r="B11031" s="41">
        <v>479738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1005</v>
      </c>
      <c r="B11032" s="41">
        <v>479739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1006</v>
      </c>
      <c r="B11033" s="41">
        <v>474000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1006</v>
      </c>
      <c r="B11034" s="41">
        <v>474001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1006</v>
      </c>
      <c r="B11035" s="41">
        <v>474010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1006</v>
      </c>
      <c r="B11036" s="41">
        <v>474011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1006</v>
      </c>
      <c r="B11037" s="41">
        <v>474012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1006</v>
      </c>
      <c r="B11038" s="41">
        <v>474013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1006</v>
      </c>
      <c r="B11039" s="41">
        <v>474014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1006</v>
      </c>
      <c r="B11040" s="41">
        <v>47402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1006</v>
      </c>
      <c r="B11041" s="41">
        <v>47403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1006</v>
      </c>
      <c r="B11042" s="41">
        <v>474040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1006</v>
      </c>
      <c r="B11043" s="41">
        <v>474045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1006</v>
      </c>
      <c r="B11044" s="41">
        <v>474046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1006</v>
      </c>
      <c r="B11045" s="41">
        <v>474047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1006</v>
      </c>
      <c r="B11046" s="41">
        <v>474048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1006</v>
      </c>
      <c r="B11047" s="41">
        <v>474049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1006</v>
      </c>
      <c r="B11048" s="41">
        <v>474050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1006</v>
      </c>
      <c r="B11049" s="41">
        <v>474055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1006</v>
      </c>
      <c r="B11050" s="41">
        <v>474060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1006</v>
      </c>
      <c r="B11051" s="41">
        <v>474061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1006</v>
      </c>
      <c r="B11052" s="41">
        <v>474062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1006</v>
      </c>
      <c r="B11053" s="41">
        <v>474063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1006</v>
      </c>
      <c r="B11054" s="41">
        <v>474064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1006</v>
      </c>
      <c r="B11055" s="41">
        <v>474067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1006</v>
      </c>
      <c r="B11056" s="41">
        <v>474068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1006</v>
      </c>
      <c r="B11057" s="41">
        <v>47407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1006</v>
      </c>
      <c r="B11058" s="41">
        <v>474094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1006</v>
      </c>
      <c r="B11059" s="41">
        <v>474095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1006</v>
      </c>
      <c r="B11060" s="41">
        <v>474096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1006</v>
      </c>
      <c r="B11061" s="41">
        <v>474097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1006</v>
      </c>
      <c r="B11062" s="41">
        <v>474098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1006</v>
      </c>
      <c r="B11063" s="41">
        <v>474099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1006</v>
      </c>
      <c r="B11064" s="41">
        <v>474100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1006</v>
      </c>
      <c r="B11065" s="41">
        <v>474101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1006</v>
      </c>
      <c r="B11066" s="41">
        <v>474106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1006</v>
      </c>
      <c r="B11067" s="41">
        <v>474107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1006</v>
      </c>
      <c r="B11068" s="41">
        <v>474117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1006</v>
      </c>
      <c r="B11069" s="41">
        <v>474118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1006</v>
      </c>
      <c r="B11070" s="41">
        <v>474119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1006</v>
      </c>
      <c r="B11071" s="41">
        <v>47412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1006</v>
      </c>
      <c r="B11072" s="41">
        <v>47413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1006</v>
      </c>
      <c r="B11073" s="41">
        <v>47450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1006</v>
      </c>
      <c r="B11074" s="41">
        <v>47451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1006</v>
      </c>
      <c r="B11075" s="41">
        <v>47452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1006</v>
      </c>
      <c r="B11076" s="41">
        <v>474539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1006</v>
      </c>
      <c r="B11077" s="41">
        <v>47454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1006</v>
      </c>
      <c r="B11078" s="41">
        <v>474550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1006</v>
      </c>
      <c r="B11079" s="41">
        <v>474551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1006</v>
      </c>
      <c r="B11080" s="41">
        <v>474559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1006</v>
      </c>
      <c r="B11081" s="41">
        <v>474566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1006</v>
      </c>
      <c r="B11082" s="41">
        <v>474567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1006</v>
      </c>
      <c r="B11083" s="41">
        <v>474568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1006</v>
      </c>
      <c r="B11084" s="41">
        <v>474569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1006</v>
      </c>
      <c r="B11085" s="41">
        <v>474576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1006</v>
      </c>
      <c r="B11086" s="41">
        <v>474577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1006</v>
      </c>
      <c r="B11087" s="41">
        <v>474578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1006</v>
      </c>
      <c r="B11088" s="41">
        <v>474579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1006</v>
      </c>
      <c r="B11089" s="41">
        <v>474583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1006</v>
      </c>
      <c r="B11090" s="41">
        <v>474584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1006</v>
      </c>
      <c r="B11091" s="41">
        <v>474586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1006</v>
      </c>
      <c r="B11092" s="41">
        <v>474591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1006</v>
      </c>
      <c r="B11093" s="41">
        <v>474592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1006</v>
      </c>
      <c r="B11094" s="41">
        <v>474593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1006</v>
      </c>
      <c r="B11095" s="41">
        <v>474594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1006</v>
      </c>
      <c r="B11096" s="41">
        <v>47460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1006</v>
      </c>
      <c r="B11097" s="41">
        <v>47464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1006</v>
      </c>
      <c r="B11098" s="41">
        <v>474650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1006</v>
      </c>
      <c r="B11099" s="41">
        <v>474654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1006</v>
      </c>
      <c r="B11100" s="41">
        <v>474660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1006</v>
      </c>
      <c r="B11101" s="41">
        <v>474661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1006</v>
      </c>
      <c r="B11102" s="41">
        <v>474662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1006</v>
      </c>
      <c r="B11103" s="41">
        <v>474663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1006</v>
      </c>
      <c r="B11104" s="41">
        <v>474670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1006</v>
      </c>
      <c r="B11105" s="41">
        <v>474673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1006</v>
      </c>
      <c r="B11106" s="41">
        <v>474674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1006</v>
      </c>
      <c r="B11107" s="41">
        <v>474675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1006</v>
      </c>
      <c r="B11108" s="41">
        <v>474714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1006</v>
      </c>
      <c r="B11109" s="41">
        <v>474715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1006</v>
      </c>
      <c r="B11110" s="41">
        <v>474716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1006</v>
      </c>
      <c r="B11111" s="41">
        <v>474717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1006</v>
      </c>
      <c r="B11112" s="41">
        <v>474720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1006</v>
      </c>
      <c r="B11113" s="41">
        <v>474721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1006</v>
      </c>
      <c r="B11114" s="41">
        <v>474722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1006</v>
      </c>
      <c r="B11115" s="41">
        <v>47473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1006</v>
      </c>
      <c r="B11116" s="41">
        <v>474744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1006</v>
      </c>
      <c r="B11117" s="41">
        <v>474754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1006</v>
      </c>
      <c r="B11118" s="41">
        <v>474757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1006</v>
      </c>
      <c r="B11119" s="41">
        <v>474758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1006</v>
      </c>
      <c r="B11120" s="41">
        <v>474759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1006</v>
      </c>
      <c r="B11121" s="41">
        <v>474833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1006</v>
      </c>
      <c r="B11122" s="41">
        <v>474834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1006</v>
      </c>
      <c r="B11123" s="41">
        <v>474837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1006</v>
      </c>
      <c r="B11124" s="41">
        <v>474840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1006</v>
      </c>
      <c r="B11125" s="41">
        <v>474850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1006</v>
      </c>
      <c r="B11126" s="41">
        <v>474893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1006</v>
      </c>
      <c r="B11127" s="41">
        <v>475800040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1006</v>
      </c>
      <c r="B11128" s="41">
        <v>475800060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1006</v>
      </c>
      <c r="B11129" s="41">
        <v>475800070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1006</v>
      </c>
      <c r="B11130" s="41">
        <v>475800071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1006</v>
      </c>
      <c r="B11131" s="41">
        <v>475800072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1006</v>
      </c>
      <c r="B11132" s="41">
        <v>475800073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1006</v>
      </c>
      <c r="B11133" s="41">
        <v>475800074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1006</v>
      </c>
      <c r="B11134" s="41">
        <v>475800075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1006</v>
      </c>
      <c r="B11135" s="41">
        <v>47580009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1006</v>
      </c>
      <c r="B11136" s="41">
        <v>475931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1006</v>
      </c>
      <c r="B11137" s="41">
        <v>475932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1006</v>
      </c>
      <c r="B11138" s="41">
        <v>47598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1006</v>
      </c>
      <c r="B11139" s="41">
        <v>47599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1006</v>
      </c>
      <c r="B11140" s="41">
        <v>47920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1006</v>
      </c>
      <c r="B11141" s="41">
        <v>479210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1006</v>
      </c>
      <c r="B11142" s="41">
        <v>479217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1006</v>
      </c>
      <c r="B11143" s="41">
        <v>47922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1006</v>
      </c>
      <c r="B11144" s="41">
        <v>479237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1006</v>
      </c>
      <c r="B11145" s="41">
        <v>47924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1006</v>
      </c>
      <c r="B11146" s="41">
        <v>479257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1006</v>
      </c>
      <c r="B11147" s="41">
        <v>47926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1006</v>
      </c>
      <c r="B11148" s="41">
        <v>479277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1006</v>
      </c>
      <c r="B11149" s="41">
        <v>47928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1006</v>
      </c>
      <c r="B11150" s="41">
        <v>479297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1006</v>
      </c>
      <c r="B11151" s="41">
        <v>47930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1006</v>
      </c>
      <c r="B11152" s="41">
        <v>479317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1006</v>
      </c>
      <c r="B11153" s="41">
        <v>47932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1006</v>
      </c>
      <c r="B11154" s="41">
        <v>479337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1006</v>
      </c>
      <c r="B11155" s="41">
        <v>47934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1006</v>
      </c>
      <c r="B11156" s="41">
        <v>479357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1006</v>
      </c>
      <c r="B11157" s="41">
        <v>47936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1006</v>
      </c>
      <c r="B11158" s="41">
        <v>479377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1006</v>
      </c>
      <c r="B11159" s="41">
        <v>47938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1006</v>
      </c>
      <c r="B11160" s="41">
        <v>479391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1006</v>
      </c>
      <c r="B11161" s="41">
        <v>479410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1006</v>
      </c>
      <c r="B11162" s="41">
        <v>479411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1006</v>
      </c>
      <c r="B11163" s="41">
        <v>479412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1006</v>
      </c>
      <c r="B11164" s="41">
        <v>47942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1006</v>
      </c>
      <c r="B11165" s="41">
        <v>479442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1006</v>
      </c>
      <c r="B11166" s="41">
        <v>479443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1006</v>
      </c>
      <c r="B11167" s="41">
        <v>479447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1006</v>
      </c>
      <c r="B11168" s="41">
        <v>479448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1006</v>
      </c>
      <c r="B11169" s="41">
        <v>479449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1006</v>
      </c>
      <c r="B11170" s="41">
        <v>479471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1006</v>
      </c>
      <c r="B11171" s="41">
        <v>479472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1006</v>
      </c>
      <c r="B11172" s="41">
        <v>479473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1006</v>
      </c>
      <c r="B11173" s="41">
        <v>479664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1006</v>
      </c>
      <c r="B11174" s="41">
        <v>479692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1006</v>
      </c>
      <c r="B11175" s="41">
        <v>47980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1006</v>
      </c>
      <c r="B11176" s="41">
        <v>479815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1006</v>
      </c>
      <c r="B11177" s="41">
        <v>479816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1006</v>
      </c>
      <c r="B11178" s="41">
        <v>479817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1006</v>
      </c>
      <c r="B11179" s="41">
        <v>479818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1006</v>
      </c>
      <c r="B11180" s="41">
        <v>479819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1006</v>
      </c>
      <c r="B11181" s="41">
        <v>47982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1006</v>
      </c>
      <c r="B11182" s="41">
        <v>479830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1006</v>
      </c>
      <c r="B11183" s="41">
        <v>479831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1006</v>
      </c>
      <c r="B11184" s="41">
        <v>479832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1006</v>
      </c>
      <c r="B11185" s="41">
        <v>479833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1006</v>
      </c>
      <c r="B11186" s="41">
        <v>479834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1006</v>
      </c>
      <c r="B11187" s="41">
        <v>479835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1006</v>
      </c>
      <c r="B11188" s="41">
        <v>479836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1006</v>
      </c>
      <c r="B11189" s="41">
        <v>479837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1006</v>
      </c>
      <c r="B11190" s="41">
        <v>47984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1006</v>
      </c>
      <c r="B11191" s="41">
        <v>479854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1006</v>
      </c>
      <c r="B11192" s="41">
        <v>47986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1006</v>
      </c>
      <c r="B11193" s="41">
        <v>479876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1006</v>
      </c>
      <c r="B11194" s="41">
        <v>47988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1006</v>
      </c>
      <c r="B11195" s="41">
        <v>479899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1006</v>
      </c>
      <c r="B11196" s="41">
        <v>479967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1006</v>
      </c>
      <c r="B11197" s="41">
        <v>479968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1007</v>
      </c>
      <c r="B11198" s="41">
        <v>474723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1007</v>
      </c>
      <c r="B11199" s="41">
        <v>474724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1007</v>
      </c>
      <c r="B11200" s="41">
        <v>474725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1007</v>
      </c>
      <c r="B11201" s="41">
        <v>474726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1007</v>
      </c>
      <c r="B11202" s="41">
        <v>474727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1007</v>
      </c>
      <c r="B11203" s="41">
        <v>474728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1007</v>
      </c>
      <c r="B11204" s="41">
        <v>474729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1008</v>
      </c>
      <c r="B11205" s="41">
        <v>474002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1008</v>
      </c>
      <c r="B11206" s="41">
        <v>474003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1008</v>
      </c>
      <c r="B11207" s="41">
        <v>474004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1008</v>
      </c>
      <c r="B11208" s="41">
        <v>474005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1008</v>
      </c>
      <c r="B11209" s="41">
        <v>474006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1008</v>
      </c>
      <c r="B11210" s="41">
        <v>474007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1008</v>
      </c>
      <c r="B11211" s="41">
        <v>474008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1008</v>
      </c>
      <c r="B11212" s="41">
        <v>474009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1008</v>
      </c>
      <c r="B11213" s="41">
        <v>474015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1008</v>
      </c>
      <c r="B11214" s="41">
        <v>474016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1008</v>
      </c>
      <c r="B11215" s="41">
        <v>474017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1008</v>
      </c>
      <c r="B11216" s="41">
        <v>474018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1008</v>
      </c>
      <c r="B11217" s="41">
        <v>474019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1008</v>
      </c>
      <c r="B11218" s="41">
        <v>474041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1008</v>
      </c>
      <c r="B11219" s="41">
        <v>474042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1008</v>
      </c>
      <c r="B11220" s="41">
        <v>474043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1008</v>
      </c>
      <c r="B11221" s="41">
        <v>474044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1008</v>
      </c>
      <c r="B11222" s="41">
        <v>474084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1008</v>
      </c>
      <c r="B11223" s="41">
        <v>474085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1008</v>
      </c>
      <c r="B11224" s="41">
        <v>474086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1008</v>
      </c>
      <c r="B11225" s="41">
        <v>474087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1008</v>
      </c>
      <c r="B11226" s="41">
        <v>474088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1008</v>
      </c>
      <c r="B11227" s="41">
        <v>474089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1008</v>
      </c>
      <c r="B11228" s="41">
        <v>4740925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1008</v>
      </c>
      <c r="B11229" s="41">
        <v>4740926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1008</v>
      </c>
      <c r="B11230" s="41">
        <v>4740927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1008</v>
      </c>
      <c r="B11231" s="41">
        <v>4740928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1008</v>
      </c>
      <c r="B11232" s="41">
        <v>4740929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1008</v>
      </c>
      <c r="B11233" s="41">
        <v>474110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1008</v>
      </c>
      <c r="B11234" s="41">
        <v>474111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1008</v>
      </c>
      <c r="B11235" s="41">
        <v>474112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1008</v>
      </c>
      <c r="B11236" s="41">
        <v>474113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1008</v>
      </c>
      <c r="B11237" s="41">
        <v>474114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1008</v>
      </c>
      <c r="B11238" s="41">
        <v>474115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1008</v>
      </c>
      <c r="B11239" s="41">
        <v>474116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1008</v>
      </c>
      <c r="B11240" s="41">
        <v>47414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1008</v>
      </c>
      <c r="B11241" s="41">
        <v>47415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1008</v>
      </c>
      <c r="B11242" s="41">
        <v>47416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1008</v>
      </c>
      <c r="B11243" s="41">
        <v>47417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1008</v>
      </c>
      <c r="B11244" s="41">
        <v>474184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1008</v>
      </c>
      <c r="B11245" s="41">
        <v>474185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1008</v>
      </c>
      <c r="B11246" s="41">
        <v>474186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1008</v>
      </c>
      <c r="B11247" s="41">
        <v>474187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1008</v>
      </c>
      <c r="B11248" s="41">
        <v>474188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1008</v>
      </c>
      <c r="B11249" s="41">
        <v>474189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1008</v>
      </c>
      <c r="B11250" s="41">
        <v>474560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1008</v>
      </c>
      <c r="B11251" s="41">
        <v>474561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1008</v>
      </c>
      <c r="B11252" s="41">
        <v>474562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1008</v>
      </c>
      <c r="B11253" s="41">
        <v>474563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1008</v>
      </c>
      <c r="B11254" s="41">
        <v>474564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1008</v>
      </c>
      <c r="B11255" s="41">
        <v>474565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1008</v>
      </c>
      <c r="B11256" s="41">
        <v>474570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1008</v>
      </c>
      <c r="B11257" s="41">
        <v>474571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1008</v>
      </c>
      <c r="B11258" s="41">
        <v>474572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1008</v>
      </c>
      <c r="B11259" s="41">
        <v>474573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1008</v>
      </c>
      <c r="B11260" s="41">
        <v>474574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1008</v>
      </c>
      <c r="B11261" s="41">
        <v>474575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1008</v>
      </c>
      <c r="B11262" s="41">
        <v>474580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1008</v>
      </c>
      <c r="B11263" s="41">
        <v>474581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1008</v>
      </c>
      <c r="B11264" s="41">
        <v>474582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1008</v>
      </c>
      <c r="B11265" s="41">
        <v>474585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1008</v>
      </c>
      <c r="B11266" s="41">
        <v>474587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1008</v>
      </c>
      <c r="B11267" s="41">
        <v>474588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1008</v>
      </c>
      <c r="B11268" s="41">
        <v>474589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1008</v>
      </c>
      <c r="B11269" s="41">
        <v>474597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1008</v>
      </c>
      <c r="B11270" s="41">
        <v>474611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1008</v>
      </c>
      <c r="B11271" s="41">
        <v>474612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1008</v>
      </c>
      <c r="B11272" s="41">
        <v>474613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1008</v>
      </c>
      <c r="B11273" s="41">
        <v>474614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1008</v>
      </c>
      <c r="B11274" s="41">
        <v>474615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1008</v>
      </c>
      <c r="B11275" s="41">
        <v>474616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1008</v>
      </c>
      <c r="B11276" s="41">
        <v>474617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1008</v>
      </c>
      <c r="B11277" s="41">
        <v>474618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1008</v>
      </c>
      <c r="B11278" s="41">
        <v>474619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1008</v>
      </c>
      <c r="B11279" s="41">
        <v>474620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1008</v>
      </c>
      <c r="B11280" s="41">
        <v>474628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1008</v>
      </c>
      <c r="B11281" s="41">
        <v>474629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1008</v>
      </c>
      <c r="B11282" s="41">
        <v>474666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1008</v>
      </c>
      <c r="B11283" s="41">
        <v>474667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1008</v>
      </c>
      <c r="B11284" s="41">
        <v>47468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1008</v>
      </c>
      <c r="B11285" s="41">
        <v>474690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1008</v>
      </c>
      <c r="B11286" s="41">
        <v>474691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1008</v>
      </c>
      <c r="B11287" s="41">
        <v>474692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1008</v>
      </c>
      <c r="B11288" s="41">
        <v>474693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1008</v>
      </c>
      <c r="B11289" s="41">
        <v>474694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1008</v>
      </c>
      <c r="B11290" s="41">
        <v>474695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1008</v>
      </c>
      <c r="B11291" s="41">
        <v>474696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1008</v>
      </c>
      <c r="B11292" s="41">
        <v>474718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1008</v>
      </c>
      <c r="B11293" s="41">
        <v>474719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1008</v>
      </c>
      <c r="B11294" s="41">
        <v>474745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1008</v>
      </c>
      <c r="B11295" s="41">
        <v>474746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1008</v>
      </c>
      <c r="B11296" s="41">
        <v>474747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1008</v>
      </c>
      <c r="B11297" s="41">
        <v>474748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1008</v>
      </c>
      <c r="B11298" s="41">
        <v>474749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1008</v>
      </c>
      <c r="B11299" s="41">
        <v>474750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1008</v>
      </c>
      <c r="B11300" s="41">
        <v>474751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1008</v>
      </c>
      <c r="B11301" s="41">
        <v>47476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1008</v>
      </c>
      <c r="B11302" s="41">
        <v>474770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1008</v>
      </c>
      <c r="B11303" s="41">
        <v>474771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1008</v>
      </c>
      <c r="B11304" s="41">
        <v>474775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1008</v>
      </c>
      <c r="B11305" s="41">
        <v>474776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1008</v>
      </c>
      <c r="B11306" s="41">
        <v>474777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1008</v>
      </c>
      <c r="B11307" s="41">
        <v>474778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1008</v>
      </c>
      <c r="B11308" s="41">
        <v>474779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1008</v>
      </c>
      <c r="B11309" s="41">
        <v>47478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1008</v>
      </c>
      <c r="B11310" s="41">
        <v>474790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1008</v>
      </c>
      <c r="B11311" s="41">
        <v>474797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1008</v>
      </c>
      <c r="B11312" s="41">
        <v>474798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1008</v>
      </c>
      <c r="B11313" s="41">
        <v>474799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1008</v>
      </c>
      <c r="B11314" s="41">
        <v>47480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1008</v>
      </c>
      <c r="B11315" s="41">
        <v>47481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1008</v>
      </c>
      <c r="B11316" s="41">
        <v>47482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1008</v>
      </c>
      <c r="B11317" s="41">
        <v>474830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1008</v>
      </c>
      <c r="B11318" s="41">
        <v>474842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1008</v>
      </c>
      <c r="B11319" s="41">
        <v>474848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1008</v>
      </c>
      <c r="B11320" s="41">
        <v>474849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1008</v>
      </c>
      <c r="B11321" s="41">
        <v>474859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1008</v>
      </c>
      <c r="B11322" s="41">
        <v>474886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1008</v>
      </c>
      <c r="B11323" s="41">
        <v>474888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1008</v>
      </c>
      <c r="B11324" s="41">
        <v>474889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1008</v>
      </c>
      <c r="B11325" s="41">
        <v>474894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1008</v>
      </c>
      <c r="B11326" s="41">
        <v>474895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1008</v>
      </c>
      <c r="B11327" s="41">
        <v>474899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1008</v>
      </c>
      <c r="B11328" s="41">
        <v>47580000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1008</v>
      </c>
      <c r="B11329" s="41">
        <v>475800020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1008</v>
      </c>
      <c r="B11330" s="41">
        <v>4758000210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1008</v>
      </c>
      <c r="B11331" s="41">
        <v>4758000211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1008</v>
      </c>
      <c r="B11332" s="41">
        <v>4758000212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1008</v>
      </c>
      <c r="B11333" s="41">
        <v>475800050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1008</v>
      </c>
      <c r="B11334" s="41">
        <v>475800076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1008</v>
      </c>
      <c r="B11335" s="41">
        <v>4758001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1008</v>
      </c>
      <c r="B11336" s="41">
        <v>475900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1008</v>
      </c>
      <c r="B11337" s="41">
        <v>475901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1008</v>
      </c>
      <c r="B11338" s="41">
        <v>475905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1008</v>
      </c>
      <c r="B11339" s="41">
        <v>475907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1008</v>
      </c>
      <c r="B11340" s="41">
        <v>475908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1008</v>
      </c>
      <c r="B11341" s="41">
        <v>475909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1008</v>
      </c>
      <c r="B11342" s="41">
        <v>47591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1008</v>
      </c>
      <c r="B11343" s="41">
        <v>47592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1008</v>
      </c>
      <c r="B11344" s="41">
        <v>475944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1008</v>
      </c>
      <c r="B11345" s="41">
        <v>47595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1008</v>
      </c>
      <c r="B11346" s="41">
        <v>47900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1008</v>
      </c>
      <c r="B11347" s="41">
        <v>47901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1008</v>
      </c>
      <c r="B11348" s="41">
        <v>47902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1008</v>
      </c>
      <c r="B11349" s="41">
        <v>479030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1008</v>
      </c>
      <c r="B11350" s="41">
        <v>479036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1008</v>
      </c>
      <c r="B11351" s="41">
        <v>479040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1008</v>
      </c>
      <c r="B11352" s="41">
        <v>479041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1008</v>
      </c>
      <c r="B11353" s="41">
        <v>479047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1008</v>
      </c>
      <c r="B11354" s="41">
        <v>47905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1008</v>
      </c>
      <c r="B11355" s="41">
        <v>47906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1008</v>
      </c>
      <c r="B11356" s="41">
        <v>47907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1008</v>
      </c>
      <c r="B11357" s="41">
        <v>47908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1008</v>
      </c>
      <c r="B11358" s="41">
        <v>47909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1008</v>
      </c>
      <c r="B11359" s="41">
        <v>479100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1008</v>
      </c>
      <c r="B11360" s="41">
        <v>47911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1008</v>
      </c>
      <c r="B11361" s="41">
        <v>479120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1008</v>
      </c>
      <c r="B11362" s="41">
        <v>479121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1008</v>
      </c>
      <c r="B11363" s="41">
        <v>479122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1008</v>
      </c>
      <c r="B11364" s="41">
        <v>479123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1008</v>
      </c>
      <c r="B11365" s="41">
        <v>479124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1008</v>
      </c>
      <c r="B11366" s="41">
        <v>47913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1008</v>
      </c>
      <c r="B11367" s="41">
        <v>47915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1008</v>
      </c>
      <c r="B11368" s="41">
        <v>47916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1008</v>
      </c>
      <c r="B11369" s="41">
        <v>47917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1008</v>
      </c>
      <c r="B11370" s="41">
        <v>47918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1008</v>
      </c>
      <c r="B11371" s="41">
        <v>479190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1008</v>
      </c>
      <c r="B11372" s="41">
        <v>479191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1008</v>
      </c>
      <c r="B11373" s="41">
        <v>479199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1008</v>
      </c>
      <c r="B11374" s="41">
        <v>479390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1008</v>
      </c>
      <c r="B11375" s="41">
        <v>479400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1008</v>
      </c>
      <c r="B11376" s="41">
        <v>479401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1008</v>
      </c>
      <c r="B11377" s="41">
        <v>479402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1008</v>
      </c>
      <c r="B11378" s="41">
        <v>479403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1008</v>
      </c>
      <c r="B11379" s="41">
        <v>479405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1008</v>
      </c>
      <c r="B11380" s="41">
        <v>479413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1008</v>
      </c>
      <c r="B11381" s="41">
        <v>479414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1008</v>
      </c>
      <c r="B11382" s="41">
        <v>479415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1008</v>
      </c>
      <c r="B11383" s="41">
        <v>479416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1008</v>
      </c>
      <c r="B11384" s="41">
        <v>479417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1008</v>
      </c>
      <c r="B11385" s="41">
        <v>479418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1008</v>
      </c>
      <c r="B11386" s="41">
        <v>479419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1008</v>
      </c>
      <c r="B11387" s="41">
        <v>479474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1008</v>
      </c>
      <c r="B11388" s="41">
        <v>479475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1008</v>
      </c>
      <c r="B11389" s="41">
        <v>479476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1008</v>
      </c>
      <c r="B11390" s="41">
        <v>479477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1008</v>
      </c>
      <c r="B11391" s="41">
        <v>479478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1008</v>
      </c>
      <c r="B11392" s="41">
        <v>479479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1008</v>
      </c>
      <c r="B11393" s="41">
        <v>47948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1008</v>
      </c>
      <c r="B11394" s="41">
        <v>479490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1008</v>
      </c>
      <c r="B11395" s="41">
        <v>479497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1008</v>
      </c>
      <c r="B11396" s="41">
        <v>479498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1008</v>
      </c>
      <c r="B11397" s="41">
        <v>479499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1008</v>
      </c>
      <c r="B11398" s="41">
        <v>47950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1008</v>
      </c>
      <c r="B11399" s="41">
        <v>47951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1008</v>
      </c>
      <c r="B11400" s="41">
        <v>47952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1008</v>
      </c>
      <c r="B11401" s="41">
        <v>479530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1008</v>
      </c>
      <c r="B11402" s="41">
        <v>479533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1008</v>
      </c>
      <c r="B11403" s="41">
        <v>479536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1008</v>
      </c>
      <c r="B11404" s="41">
        <v>47954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1008</v>
      </c>
      <c r="B11405" s="41">
        <v>479552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1008</v>
      </c>
      <c r="B11406" s="41">
        <v>479555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1008</v>
      </c>
      <c r="B11407" s="41">
        <v>47957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1008</v>
      </c>
      <c r="B11408" s="41">
        <v>47958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1008</v>
      </c>
      <c r="B11409" s="41">
        <v>47959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1008</v>
      </c>
      <c r="B11410" s="41">
        <v>479601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1008</v>
      </c>
      <c r="B11411" s="41">
        <v>479604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1008</v>
      </c>
      <c r="B11412" s="41">
        <v>479609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1008</v>
      </c>
      <c r="B11413" s="41">
        <v>479620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1008</v>
      </c>
      <c r="B11414" s="41">
        <v>479622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1008</v>
      </c>
      <c r="B11415" s="41">
        <v>479623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1008</v>
      </c>
      <c r="B11416" s="41">
        <v>479650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1008</v>
      </c>
      <c r="B11417" s="41">
        <v>479651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1008</v>
      </c>
      <c r="B11418" s="41">
        <v>479660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1008</v>
      </c>
      <c r="B11419" s="41">
        <v>479661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1008</v>
      </c>
      <c r="B11420" s="41">
        <v>479662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1008</v>
      </c>
      <c r="B11421" s="41">
        <v>479663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1008</v>
      </c>
      <c r="B11422" s="41">
        <v>479689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1008</v>
      </c>
      <c r="B11423" s="41">
        <v>479690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1008</v>
      </c>
      <c r="B11424" s="41">
        <v>479691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1008</v>
      </c>
      <c r="B11425" s="41">
        <v>479694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1008</v>
      </c>
      <c r="B11426" s="41">
        <v>47970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1008</v>
      </c>
      <c r="B11427" s="41">
        <v>47971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1008</v>
      </c>
      <c r="B11428" s="41">
        <v>479740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1008</v>
      </c>
      <c r="B11429" s="41">
        <v>479741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1008</v>
      </c>
      <c r="B11430" s="41">
        <v>479742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1008</v>
      </c>
      <c r="B11431" s="41">
        <v>479743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1008</v>
      </c>
      <c r="B11432" s="41">
        <v>479746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1008</v>
      </c>
      <c r="B11433" s="41">
        <v>479747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1008</v>
      </c>
      <c r="B11434" s="41">
        <v>479748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1008</v>
      </c>
      <c r="B11435" s="41">
        <v>479749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1008</v>
      </c>
      <c r="B11436" s="41">
        <v>47975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1008</v>
      </c>
      <c r="B11437" s="41">
        <v>47976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1008</v>
      </c>
      <c r="B11438" s="41">
        <v>47977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1008</v>
      </c>
      <c r="B11439" s="41">
        <v>479795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1008</v>
      </c>
      <c r="B11440" s="41">
        <v>479796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1008</v>
      </c>
      <c r="B11441" s="41">
        <v>479797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1008</v>
      </c>
      <c r="B11442" s="41">
        <v>479798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1008</v>
      </c>
      <c r="B11443" s="41">
        <v>479799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1008</v>
      </c>
      <c r="B11444" s="41">
        <v>479890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1008</v>
      </c>
      <c r="B11445" s="41">
        <v>479907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1008</v>
      </c>
      <c r="B11446" s="41">
        <v>479908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1008</v>
      </c>
      <c r="B11447" s="41">
        <v>479909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1008</v>
      </c>
      <c r="B11448" s="41">
        <v>479910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1008</v>
      </c>
      <c r="B11449" s="41">
        <v>479911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1008</v>
      </c>
      <c r="B11450" s="41">
        <v>479912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1008</v>
      </c>
      <c r="B11451" s="41">
        <v>479915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1008</v>
      </c>
      <c r="B11452" s="41">
        <v>479916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1008</v>
      </c>
      <c r="B11453" s="41">
        <v>47992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1008</v>
      </c>
      <c r="B11454" s="41">
        <v>47993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1008</v>
      </c>
      <c r="B11455" s="41">
        <v>47994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1008</v>
      </c>
      <c r="B11456" s="41">
        <v>47995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1008</v>
      </c>
      <c r="B11457" s="41">
        <v>47999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1009</v>
      </c>
      <c r="B11458" s="41">
        <v>4702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1009</v>
      </c>
      <c r="B11459" s="41">
        <v>4703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1009</v>
      </c>
      <c r="B11460" s="41">
        <v>4704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1009</v>
      </c>
      <c r="B11461" s="41">
        <v>4705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1009</v>
      </c>
      <c r="B11462" s="41">
        <v>4706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1009</v>
      </c>
      <c r="B11463" s="41">
        <v>4707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1009</v>
      </c>
      <c r="B11464" s="41">
        <v>4708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1009</v>
      </c>
      <c r="B11465" s="41">
        <v>4709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1009</v>
      </c>
      <c r="B11466" s="41">
        <v>471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1009</v>
      </c>
      <c r="B11467" s="41">
        <v>47810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1009</v>
      </c>
      <c r="B11468" s="41">
        <v>47811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1009</v>
      </c>
      <c r="B11469" s="41">
        <v>47812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1009</v>
      </c>
      <c r="B11470" s="41">
        <v>47813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1009</v>
      </c>
      <c r="B11471" s="41">
        <v>47814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1009</v>
      </c>
      <c r="B11472" s="41">
        <v>47815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1009</v>
      </c>
      <c r="B11473" s="41">
        <v>4785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1009</v>
      </c>
      <c r="B11474" s="41">
        <v>47880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1010</v>
      </c>
      <c r="B11475" s="41">
        <v>968</v>
      </c>
      <c r="C11475" s="42">
        <v>0.22</v>
      </c>
      <c r="D11475" s="43" t="s">
        <v>26</v>
      </c>
      <c r="E11475" s="43" t="s">
        <v>27</v>
      </c>
      <c r="F11475" s="44">
        <v>44674</v>
      </c>
      <c r="G11475" s="45" t="s">
        <v>28</v>
      </c>
      <c r="H11475" s="46"/>
    </row>
    <row r="11476" spans="1:8" x14ac:dyDescent="0.25">
      <c r="A11476" s="40" t="s">
        <v>1011</v>
      </c>
      <c r="B11476" s="41">
        <v>9687</v>
      </c>
      <c r="C11476" s="42">
        <v>0.114</v>
      </c>
      <c r="D11476" s="43" t="s">
        <v>26</v>
      </c>
      <c r="E11476" s="43" t="s">
        <v>27</v>
      </c>
      <c r="F11476" s="44">
        <v>44784</v>
      </c>
      <c r="G11476" s="45" t="s">
        <v>28</v>
      </c>
      <c r="H11476" s="46"/>
    </row>
    <row r="11477" spans="1:8" x14ac:dyDescent="0.25">
      <c r="A11477" s="40" t="s">
        <v>1011</v>
      </c>
      <c r="B11477" s="41">
        <v>9689</v>
      </c>
      <c r="C11477" s="42">
        <v>0.114</v>
      </c>
      <c r="D11477" s="43" t="s">
        <v>26</v>
      </c>
      <c r="E11477" s="43" t="s">
        <v>27</v>
      </c>
      <c r="F11477" s="44">
        <v>44784</v>
      </c>
      <c r="G11477" s="45" t="s">
        <v>28</v>
      </c>
      <c r="H11477" s="46"/>
    </row>
    <row r="11478" spans="1:8" x14ac:dyDescent="0.25">
      <c r="A11478" s="40" t="s">
        <v>1012</v>
      </c>
      <c r="B11478" s="41">
        <v>96871</v>
      </c>
      <c r="C11478" s="42">
        <v>0.114</v>
      </c>
      <c r="D11478" s="43" t="s">
        <v>26</v>
      </c>
      <c r="E11478" s="43" t="s">
        <v>27</v>
      </c>
      <c r="F11478" s="44">
        <v>44784</v>
      </c>
      <c r="G11478" s="45" t="s">
        <v>28</v>
      </c>
      <c r="H11478" s="46"/>
    </row>
    <row r="11479" spans="1:8" x14ac:dyDescent="0.25">
      <c r="A11479" s="40" t="s">
        <v>1012</v>
      </c>
      <c r="B11479" s="41">
        <v>96872</v>
      </c>
      <c r="C11479" s="42">
        <v>0.114</v>
      </c>
      <c r="D11479" s="43" t="s">
        <v>26</v>
      </c>
      <c r="E11479" s="43" t="s">
        <v>27</v>
      </c>
      <c r="F11479" s="44">
        <v>44784</v>
      </c>
      <c r="G11479" s="45" t="s">
        <v>28</v>
      </c>
      <c r="H11479" s="46"/>
    </row>
    <row r="11480" spans="1:8" x14ac:dyDescent="0.25">
      <c r="A11480" s="40" t="s">
        <v>1012</v>
      </c>
      <c r="B11480" s="41">
        <v>96890</v>
      </c>
      <c r="C11480" s="42">
        <v>0.114</v>
      </c>
      <c r="D11480" s="43" t="s">
        <v>26</v>
      </c>
      <c r="E11480" s="43" t="s">
        <v>27</v>
      </c>
      <c r="F11480" s="44">
        <v>44784</v>
      </c>
      <c r="G11480" s="45" t="s">
        <v>28</v>
      </c>
      <c r="H11480" s="46"/>
    </row>
    <row r="11481" spans="1:8" x14ac:dyDescent="0.25">
      <c r="A11481" s="40" t="s">
        <v>1012</v>
      </c>
      <c r="B11481" s="41">
        <v>96891</v>
      </c>
      <c r="C11481" s="42">
        <v>0.114</v>
      </c>
      <c r="D11481" s="43" t="s">
        <v>26</v>
      </c>
      <c r="E11481" s="43" t="s">
        <v>27</v>
      </c>
      <c r="F11481" s="44">
        <v>44784</v>
      </c>
      <c r="G11481" s="45" t="s">
        <v>28</v>
      </c>
      <c r="H11481" s="46"/>
    </row>
    <row r="11482" spans="1:8" x14ac:dyDescent="0.25">
      <c r="A11482" s="40" t="s">
        <v>1012</v>
      </c>
      <c r="B11482" s="41">
        <v>96892</v>
      </c>
      <c r="C11482" s="42">
        <v>0.114</v>
      </c>
      <c r="D11482" s="43" t="s">
        <v>26</v>
      </c>
      <c r="E11482" s="43" t="s">
        <v>27</v>
      </c>
      <c r="F11482" s="44">
        <v>44784</v>
      </c>
      <c r="G11482" s="45" t="s">
        <v>28</v>
      </c>
      <c r="H11482" s="46"/>
    </row>
    <row r="11483" spans="1:8" x14ac:dyDescent="0.25">
      <c r="A11483" s="40" t="s">
        <v>1012</v>
      </c>
      <c r="B11483" s="41">
        <v>96893</v>
      </c>
      <c r="C11483" s="42">
        <v>0.114</v>
      </c>
      <c r="D11483" s="43" t="s">
        <v>26</v>
      </c>
      <c r="E11483" s="43" t="s">
        <v>27</v>
      </c>
      <c r="F11483" s="44">
        <v>44784</v>
      </c>
      <c r="G11483" s="45" t="s">
        <v>28</v>
      </c>
      <c r="H11483" s="46"/>
    </row>
    <row r="11484" spans="1:8" x14ac:dyDescent="0.25">
      <c r="A11484" s="40" t="s">
        <v>1012</v>
      </c>
      <c r="B11484" s="41">
        <v>96898</v>
      </c>
      <c r="C11484" s="42">
        <v>0.114</v>
      </c>
      <c r="D11484" s="43" t="s">
        <v>26</v>
      </c>
      <c r="E11484" s="43" t="s">
        <v>27</v>
      </c>
      <c r="F11484" s="44">
        <v>44784</v>
      </c>
      <c r="G11484" s="45" t="s">
        <v>28</v>
      </c>
      <c r="H11484" s="46"/>
    </row>
    <row r="11485" spans="1:8" x14ac:dyDescent="0.25">
      <c r="A11485" s="40" t="s">
        <v>1012</v>
      </c>
      <c r="B11485" s="41">
        <v>96899</v>
      </c>
      <c r="C11485" s="42">
        <v>0.114</v>
      </c>
      <c r="D11485" s="43" t="s">
        <v>26</v>
      </c>
      <c r="E11485" s="43" t="s">
        <v>27</v>
      </c>
      <c r="F11485" s="44">
        <v>44784</v>
      </c>
      <c r="G11485" s="45" t="s">
        <v>28</v>
      </c>
      <c r="H11485" s="46"/>
    </row>
    <row r="11486" spans="1:8" x14ac:dyDescent="0.25">
      <c r="A11486" s="40" t="s">
        <v>1013</v>
      </c>
      <c r="B11486" s="41">
        <v>9681500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1013</v>
      </c>
      <c r="B11487" s="41">
        <v>9681503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1013</v>
      </c>
      <c r="B11488" s="41">
        <v>9681504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1013</v>
      </c>
      <c r="B11489" s="41">
        <v>9681505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1013</v>
      </c>
      <c r="B11490" s="41">
        <v>9681510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1013</v>
      </c>
      <c r="B11491" s="41">
        <v>9681511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1013</v>
      </c>
      <c r="B11492" s="41">
        <v>9681525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1013</v>
      </c>
      <c r="B11493" s="41">
        <v>96878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1013</v>
      </c>
      <c r="B11494" s="41">
        <v>96879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1013</v>
      </c>
      <c r="B11495" s="41">
        <v>96894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1013</v>
      </c>
      <c r="B11496" s="41">
        <v>96895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1013</v>
      </c>
      <c r="B11497" s="41">
        <v>96896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1013</v>
      </c>
      <c r="B11498" s="41">
        <v>96897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1014</v>
      </c>
      <c r="B11499" s="41">
        <v>96877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1015</v>
      </c>
      <c r="B11500" s="41">
        <v>9682101</v>
      </c>
      <c r="C11500" s="42">
        <v>0.22</v>
      </c>
      <c r="D11500" s="43" t="s">
        <v>26</v>
      </c>
      <c r="E11500" s="43" t="s">
        <v>27</v>
      </c>
      <c r="F11500" s="44">
        <v>45070</v>
      </c>
      <c r="G11500" s="45" t="s">
        <v>28</v>
      </c>
      <c r="H11500" s="46"/>
    </row>
    <row r="11501" spans="1:8" x14ac:dyDescent="0.25">
      <c r="A11501" s="40" t="s">
        <v>1015</v>
      </c>
      <c r="B11501" s="41">
        <v>9682212</v>
      </c>
      <c r="C11501" s="42">
        <v>0.22</v>
      </c>
      <c r="D11501" s="43" t="s">
        <v>26</v>
      </c>
      <c r="E11501" s="43" t="s">
        <v>27</v>
      </c>
      <c r="F11501" s="44">
        <v>44674</v>
      </c>
      <c r="G11501" s="45" t="s">
        <v>28</v>
      </c>
      <c r="H11501" s="46"/>
    </row>
    <row r="11502" spans="1:8" x14ac:dyDescent="0.25">
      <c r="A11502" s="40" t="s">
        <v>1015</v>
      </c>
      <c r="B11502" s="41">
        <v>9682214</v>
      </c>
      <c r="C11502" s="42">
        <v>0.22</v>
      </c>
      <c r="D11502" s="43" t="s">
        <v>26</v>
      </c>
      <c r="E11502" s="43" t="s">
        <v>27</v>
      </c>
      <c r="F11502" s="44">
        <v>45070</v>
      </c>
      <c r="G11502" s="45" t="s">
        <v>28</v>
      </c>
      <c r="H11502" s="46"/>
    </row>
    <row r="11503" spans="1:8" x14ac:dyDescent="0.25">
      <c r="A11503" s="40" t="s">
        <v>1015</v>
      </c>
      <c r="B11503" s="41">
        <v>9682218</v>
      </c>
      <c r="C11503" s="42">
        <v>0.22</v>
      </c>
      <c r="D11503" s="43" t="s">
        <v>26</v>
      </c>
      <c r="E11503" s="43" t="s">
        <v>27</v>
      </c>
      <c r="F11503" s="44">
        <v>45070</v>
      </c>
      <c r="G11503" s="45" t="s">
        <v>28</v>
      </c>
      <c r="H11503" s="46"/>
    </row>
    <row r="11504" spans="1:8" x14ac:dyDescent="0.25">
      <c r="A11504" s="40" t="s">
        <v>1015</v>
      </c>
      <c r="B11504" s="41">
        <v>9682260</v>
      </c>
      <c r="C11504" s="42">
        <v>0.22</v>
      </c>
      <c r="D11504" s="43" t="s">
        <v>26</v>
      </c>
      <c r="E11504" s="43" t="s">
        <v>27</v>
      </c>
      <c r="F11504" s="44">
        <v>45070</v>
      </c>
      <c r="G11504" s="45" t="s">
        <v>28</v>
      </c>
      <c r="H11504" s="46"/>
    </row>
    <row r="11505" spans="1:8" x14ac:dyDescent="0.25">
      <c r="A11505" s="40" t="s">
        <v>1015</v>
      </c>
      <c r="B11505" s="41">
        <v>9682262</v>
      </c>
      <c r="C11505" s="42">
        <v>0.22</v>
      </c>
      <c r="D11505" s="43" t="s">
        <v>26</v>
      </c>
      <c r="E11505" s="43" t="s">
        <v>27</v>
      </c>
      <c r="F11505" s="44">
        <v>45070</v>
      </c>
      <c r="G11505" s="45" t="s">
        <v>28</v>
      </c>
      <c r="H11505" s="46"/>
    </row>
    <row r="11506" spans="1:8" x14ac:dyDescent="0.25">
      <c r="A11506" s="40" t="s">
        <v>1015</v>
      </c>
      <c r="B11506" s="41">
        <v>9682263</v>
      </c>
      <c r="C11506" s="42">
        <v>0.22</v>
      </c>
      <c r="D11506" s="43" t="s">
        <v>26</v>
      </c>
      <c r="E11506" s="43" t="s">
        <v>27</v>
      </c>
      <c r="F11506" s="44">
        <v>45070</v>
      </c>
      <c r="G11506" s="45" t="s">
        <v>28</v>
      </c>
      <c r="H11506" s="46"/>
    </row>
    <row r="11507" spans="1:8" x14ac:dyDescent="0.25">
      <c r="A11507" s="40" t="s">
        <v>1015</v>
      </c>
      <c r="B11507" s="41">
        <v>9682264</v>
      </c>
      <c r="C11507" s="42">
        <v>0.22</v>
      </c>
      <c r="D11507" s="43" t="s">
        <v>26</v>
      </c>
      <c r="E11507" s="43" t="s">
        <v>27</v>
      </c>
      <c r="F11507" s="44">
        <v>45070</v>
      </c>
      <c r="G11507" s="45" t="s">
        <v>28</v>
      </c>
      <c r="H11507" s="46"/>
    </row>
    <row r="11508" spans="1:8" x14ac:dyDescent="0.25">
      <c r="A11508" s="40" t="s">
        <v>1015</v>
      </c>
      <c r="B11508" s="41">
        <v>9682265</v>
      </c>
      <c r="C11508" s="42">
        <v>0.22</v>
      </c>
      <c r="D11508" s="43" t="s">
        <v>26</v>
      </c>
      <c r="E11508" s="43" t="s">
        <v>27</v>
      </c>
      <c r="F11508" s="44">
        <v>45070</v>
      </c>
      <c r="G11508" s="45" t="s">
        <v>28</v>
      </c>
      <c r="H11508" s="46"/>
    </row>
    <row r="11509" spans="1:8" x14ac:dyDescent="0.25">
      <c r="A11509" s="40" t="s">
        <v>1015</v>
      </c>
      <c r="B11509" s="41">
        <v>96823</v>
      </c>
      <c r="C11509" s="42">
        <v>0.22</v>
      </c>
      <c r="D11509" s="43" t="s">
        <v>26</v>
      </c>
      <c r="E11509" s="43" t="s">
        <v>27</v>
      </c>
      <c r="F11509" s="44">
        <v>44674</v>
      </c>
      <c r="G11509" s="45" t="s">
        <v>28</v>
      </c>
      <c r="H11509" s="46"/>
    </row>
    <row r="11510" spans="1:8" x14ac:dyDescent="0.25">
      <c r="A11510" s="40" t="s">
        <v>1015</v>
      </c>
      <c r="B11510" s="41">
        <v>96824</v>
      </c>
      <c r="C11510" s="42">
        <v>0.22</v>
      </c>
      <c r="D11510" s="43" t="s">
        <v>26</v>
      </c>
      <c r="E11510" s="43" t="s">
        <v>27</v>
      </c>
      <c r="F11510" s="44">
        <v>44674</v>
      </c>
      <c r="G11510" s="45" t="s">
        <v>28</v>
      </c>
      <c r="H11510" s="46"/>
    </row>
    <row r="11511" spans="1:8" x14ac:dyDescent="0.25">
      <c r="A11511" s="40" t="s">
        <v>1015</v>
      </c>
      <c r="B11511" s="41">
        <v>96825</v>
      </c>
      <c r="C11511" s="42">
        <v>0.22</v>
      </c>
      <c r="D11511" s="43" t="s">
        <v>26</v>
      </c>
      <c r="E11511" s="43" t="s">
        <v>27</v>
      </c>
      <c r="F11511" s="44">
        <v>44674</v>
      </c>
      <c r="G11511" s="45" t="s">
        <v>28</v>
      </c>
      <c r="H11511" s="46"/>
    </row>
    <row r="11512" spans="1:8" x14ac:dyDescent="0.25">
      <c r="A11512" s="40" t="s">
        <v>1015</v>
      </c>
      <c r="B11512" s="41">
        <v>96826</v>
      </c>
      <c r="C11512" s="42">
        <v>0.22</v>
      </c>
      <c r="D11512" s="43" t="s">
        <v>26</v>
      </c>
      <c r="E11512" s="43" t="s">
        <v>27</v>
      </c>
      <c r="F11512" s="44">
        <v>44674</v>
      </c>
      <c r="G11512" s="45" t="s">
        <v>28</v>
      </c>
      <c r="H11512" s="46"/>
    </row>
    <row r="11513" spans="1:8" x14ac:dyDescent="0.25">
      <c r="A11513" s="40" t="s">
        <v>1015</v>
      </c>
      <c r="B11513" s="41">
        <v>96827</v>
      </c>
      <c r="C11513" s="42">
        <v>0.22</v>
      </c>
      <c r="D11513" s="43" t="s">
        <v>26</v>
      </c>
      <c r="E11513" s="43" t="s">
        <v>27</v>
      </c>
      <c r="F11513" s="44">
        <v>44674</v>
      </c>
      <c r="G11513" s="45" t="s">
        <v>28</v>
      </c>
      <c r="H11513" s="46"/>
    </row>
    <row r="11514" spans="1:8" x14ac:dyDescent="0.25">
      <c r="A11514" s="40" t="s">
        <v>1016</v>
      </c>
      <c r="B11514" s="41">
        <v>96822</v>
      </c>
      <c r="C11514" s="42">
        <v>0.22</v>
      </c>
      <c r="D11514" s="43" t="s">
        <v>26</v>
      </c>
      <c r="E11514" s="43" t="s">
        <v>27</v>
      </c>
      <c r="F11514" s="44">
        <v>44674</v>
      </c>
      <c r="G11514" s="45" t="s">
        <v>28</v>
      </c>
      <c r="H11514" s="46"/>
    </row>
    <row r="11515" spans="1:8" x14ac:dyDescent="0.25">
      <c r="A11515" s="40" t="s">
        <v>108</v>
      </c>
      <c r="B11515" s="41">
        <v>92</v>
      </c>
      <c r="C11515" s="42">
        <v>3.73E-2</v>
      </c>
      <c r="D11515" s="43" t="s">
        <v>26</v>
      </c>
      <c r="E11515" s="43" t="s">
        <v>27</v>
      </c>
      <c r="F11515" s="44">
        <v>44554</v>
      </c>
      <c r="G11515" s="45" t="s">
        <v>28</v>
      </c>
      <c r="H11515" s="46"/>
    </row>
    <row r="11516" spans="1:8" x14ac:dyDescent="0.25">
      <c r="A11516" s="40" t="s">
        <v>109</v>
      </c>
      <c r="B11516" s="41">
        <v>9221</v>
      </c>
      <c r="C11516" s="42">
        <v>3.73E-2</v>
      </c>
      <c r="D11516" s="43" t="s">
        <v>26</v>
      </c>
      <c r="E11516" s="43" t="s">
        <v>27</v>
      </c>
      <c r="F11516" s="44">
        <v>44554</v>
      </c>
      <c r="G11516" s="45" t="s">
        <v>28</v>
      </c>
      <c r="H11516" s="46"/>
    </row>
    <row r="11517" spans="1:8" x14ac:dyDescent="0.25">
      <c r="A11517" s="40" t="s">
        <v>110</v>
      </c>
      <c r="B11517" s="41">
        <v>9242</v>
      </c>
      <c r="C11517" s="42">
        <v>3.73E-2</v>
      </c>
      <c r="D11517" s="43" t="s">
        <v>26</v>
      </c>
      <c r="E11517" s="43" t="s">
        <v>27</v>
      </c>
      <c r="F11517" s="44">
        <v>44554</v>
      </c>
      <c r="G11517" s="45" t="s">
        <v>28</v>
      </c>
      <c r="H11517" s="46"/>
    </row>
    <row r="11518" spans="1:8" x14ac:dyDescent="0.25">
      <c r="A11518" s="40" t="s">
        <v>111</v>
      </c>
      <c r="B11518" s="41">
        <v>923</v>
      </c>
      <c r="C11518" s="42">
        <v>3.8899999999999997E-2</v>
      </c>
      <c r="D11518" s="43" t="s">
        <v>26</v>
      </c>
      <c r="E11518" s="43" t="s">
        <v>27</v>
      </c>
      <c r="F11518" s="44">
        <v>44554</v>
      </c>
      <c r="G11518" s="45" t="s">
        <v>28</v>
      </c>
      <c r="H11518" s="46"/>
    </row>
    <row r="11519" spans="1:8" x14ac:dyDescent="0.25">
      <c r="A11519" s="40" t="s">
        <v>112</v>
      </c>
      <c r="B11519" s="41">
        <v>9236</v>
      </c>
      <c r="C11519" s="42">
        <v>3.8899999999999997E-2</v>
      </c>
      <c r="D11519" s="43" t="s">
        <v>26</v>
      </c>
      <c r="E11519" s="43" t="s">
        <v>27</v>
      </c>
      <c r="F11519" s="44">
        <v>44554</v>
      </c>
      <c r="G11519" s="45" t="s">
        <v>28</v>
      </c>
      <c r="H11519" s="46"/>
    </row>
    <row r="11520" spans="1:8" x14ac:dyDescent="0.25">
      <c r="A11520" s="40" t="s">
        <v>113</v>
      </c>
      <c r="B11520" s="41">
        <v>9235</v>
      </c>
      <c r="C11520" s="42">
        <v>3.3000000000000002E-2</v>
      </c>
      <c r="D11520" s="43" t="s">
        <v>26</v>
      </c>
      <c r="E11520" s="43" t="s">
        <v>27</v>
      </c>
      <c r="F11520" s="44">
        <v>44903</v>
      </c>
      <c r="G11520" s="45" t="s">
        <v>28</v>
      </c>
      <c r="H11520" s="46"/>
    </row>
    <row r="11521" spans="1:8" x14ac:dyDescent="0.25">
      <c r="A11521" s="40" t="s">
        <v>114</v>
      </c>
      <c r="B11521" s="41">
        <v>9234</v>
      </c>
      <c r="C11521" s="42">
        <v>3.85E-2</v>
      </c>
      <c r="D11521" s="43" t="s">
        <v>26</v>
      </c>
      <c r="E11521" s="43" t="s">
        <v>27</v>
      </c>
      <c r="F11521" s="44">
        <v>45113</v>
      </c>
      <c r="G11521" s="45" t="s">
        <v>28</v>
      </c>
      <c r="H11521" s="46"/>
    </row>
    <row r="11522" spans="1:8" x14ac:dyDescent="0.25">
      <c r="A11522" s="40" t="s">
        <v>115</v>
      </c>
      <c r="B11522" s="41">
        <v>9233</v>
      </c>
      <c r="C11522" s="42">
        <v>2.4E-2</v>
      </c>
      <c r="D11522" s="43" t="s">
        <v>26</v>
      </c>
      <c r="E11522" s="43" t="s">
        <v>27</v>
      </c>
      <c r="F11522" s="44">
        <v>44909</v>
      </c>
      <c r="G11522" s="45" t="s">
        <v>28</v>
      </c>
      <c r="H11522" s="46"/>
    </row>
    <row r="11523" spans="1:8" x14ac:dyDescent="0.25">
      <c r="A11523" s="40" t="s">
        <v>116</v>
      </c>
      <c r="B11523" s="41">
        <v>9232</v>
      </c>
      <c r="C11523" s="42">
        <v>3.3500000000000002E-2</v>
      </c>
      <c r="D11523" s="43" t="s">
        <v>26</v>
      </c>
      <c r="E11523" s="43" t="s">
        <v>27</v>
      </c>
      <c r="F11523" s="44">
        <v>45113</v>
      </c>
      <c r="G11523" s="45" t="s">
        <v>28</v>
      </c>
      <c r="H11523" s="46"/>
    </row>
    <row r="11524" spans="1:8" x14ac:dyDescent="0.25">
      <c r="A11524" s="40" t="s">
        <v>117</v>
      </c>
      <c r="B11524" s="41">
        <v>9231</v>
      </c>
      <c r="C11524" s="42">
        <v>0.03</v>
      </c>
      <c r="D11524" s="43" t="s">
        <v>26</v>
      </c>
      <c r="E11524" s="43" t="s">
        <v>27</v>
      </c>
      <c r="F11524" s="44">
        <v>45119</v>
      </c>
      <c r="G11524" s="45" t="s">
        <v>28</v>
      </c>
      <c r="H11524" s="46"/>
    </row>
    <row r="11525" spans="1:8" x14ac:dyDescent="0.25">
      <c r="A11525" s="40" t="s">
        <v>118</v>
      </c>
      <c r="B11525" s="41">
        <v>9230</v>
      </c>
      <c r="C11525" s="42">
        <v>3.3500000000000002E-2</v>
      </c>
      <c r="D11525" s="43" t="s">
        <v>26</v>
      </c>
      <c r="E11525" s="43" t="s">
        <v>27</v>
      </c>
      <c r="F11525" s="44">
        <v>45113</v>
      </c>
      <c r="G11525" s="45" t="s">
        <v>28</v>
      </c>
      <c r="H11525" s="46"/>
    </row>
    <row r="11526" spans="1:8" x14ac:dyDescent="0.25">
      <c r="A11526" s="40" t="s">
        <v>1017</v>
      </c>
      <c r="B11526" s="41">
        <v>680</v>
      </c>
      <c r="C11526" s="42">
        <v>5</v>
      </c>
      <c r="D11526" s="43"/>
      <c r="E11526" s="43" t="s">
        <v>27</v>
      </c>
      <c r="F11526" s="44">
        <v>43871</v>
      </c>
      <c r="G11526" s="45" t="s">
        <v>28</v>
      </c>
      <c r="H11526" s="46"/>
    </row>
    <row r="11527" spans="1:8" x14ac:dyDescent="0.25">
      <c r="A11527" s="40" t="s">
        <v>1018</v>
      </c>
      <c r="B11527" s="41">
        <v>970</v>
      </c>
      <c r="C11527" s="42">
        <v>0.1507</v>
      </c>
      <c r="D11527" s="43"/>
      <c r="E11527" s="43" t="s">
        <v>27</v>
      </c>
      <c r="F11527" s="44">
        <v>43871</v>
      </c>
      <c r="G11527" s="45" t="s">
        <v>28</v>
      </c>
      <c r="H11527" s="46"/>
    </row>
    <row r="11528" spans="1:8" x14ac:dyDescent="0.25">
      <c r="A11528" s="40" t="s">
        <v>1019</v>
      </c>
      <c r="B11528" s="41">
        <v>9705</v>
      </c>
      <c r="C11528" s="42">
        <v>0.17169999999999999</v>
      </c>
      <c r="D11528" s="43"/>
      <c r="E11528" s="43" t="s">
        <v>27</v>
      </c>
      <c r="F11528" s="44">
        <v>43871</v>
      </c>
      <c r="G11528" s="45" t="s">
        <v>28</v>
      </c>
      <c r="H11528" s="46"/>
    </row>
    <row r="11529" spans="1:8" x14ac:dyDescent="0.25">
      <c r="A11529" s="40" t="s">
        <v>1019</v>
      </c>
      <c r="B11529" s="41">
        <v>9706</v>
      </c>
      <c r="C11529" s="42">
        <v>0.17169999999999999</v>
      </c>
      <c r="D11529" s="43"/>
      <c r="E11529" s="43" t="s">
        <v>27</v>
      </c>
      <c r="F11529" s="44">
        <v>43871</v>
      </c>
      <c r="G11529" s="45" t="s">
        <v>28</v>
      </c>
      <c r="H11529" s="46"/>
    </row>
    <row r="11530" spans="1:8" x14ac:dyDescent="0.25">
      <c r="A11530" s="40" t="s">
        <v>1020</v>
      </c>
      <c r="B11530" s="41">
        <v>970022</v>
      </c>
      <c r="C11530" s="42">
        <v>0.1507</v>
      </c>
      <c r="D11530" s="43"/>
      <c r="E11530" s="43" t="s">
        <v>27</v>
      </c>
      <c r="F11530" s="44">
        <v>43871</v>
      </c>
      <c r="G11530" s="45" t="s">
        <v>28</v>
      </c>
      <c r="H11530" s="46"/>
    </row>
    <row r="11531" spans="1:8" x14ac:dyDescent="0.25">
      <c r="A11531" s="40" t="s">
        <v>1020</v>
      </c>
      <c r="B11531" s="41">
        <v>970042</v>
      </c>
      <c r="C11531" s="42">
        <v>0.1507</v>
      </c>
      <c r="D11531" s="43"/>
      <c r="E11531" s="43" t="s">
        <v>27</v>
      </c>
      <c r="F11531" s="44">
        <v>43871</v>
      </c>
      <c r="G11531" s="45" t="s">
        <v>28</v>
      </c>
      <c r="H11531" s="46"/>
    </row>
    <row r="11532" spans="1:8" x14ac:dyDescent="0.25">
      <c r="A11532" s="40" t="s">
        <v>1020</v>
      </c>
      <c r="B11532" s="41">
        <v>970082</v>
      </c>
      <c r="C11532" s="42">
        <v>0.1507</v>
      </c>
      <c r="D11532" s="43"/>
      <c r="E11532" s="43" t="s">
        <v>27</v>
      </c>
      <c r="F11532" s="44">
        <v>43871</v>
      </c>
      <c r="G11532" s="45" t="s">
        <v>28</v>
      </c>
      <c r="H11532" s="46"/>
    </row>
    <row r="11533" spans="1:8" x14ac:dyDescent="0.25">
      <c r="A11533" s="40" t="s">
        <v>1020</v>
      </c>
      <c r="B11533" s="41">
        <v>970092</v>
      </c>
      <c r="C11533" s="42">
        <v>0.1507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1020</v>
      </c>
      <c r="B11534" s="41">
        <v>97022</v>
      </c>
      <c r="C11534" s="42">
        <v>0.1507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1020</v>
      </c>
      <c r="B11535" s="41">
        <v>97042</v>
      </c>
      <c r="C11535" s="42">
        <v>0.1507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1020</v>
      </c>
      <c r="B11536" s="41">
        <v>97082</v>
      </c>
      <c r="C11536" s="42">
        <v>0.1507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1020</v>
      </c>
      <c r="B11537" s="41">
        <v>97092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1020</v>
      </c>
      <c r="B11538" s="41">
        <v>972022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1020</v>
      </c>
      <c r="B11539" s="41">
        <v>972042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1020</v>
      </c>
      <c r="B11540" s="41">
        <v>972082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1020</v>
      </c>
      <c r="B11541" s="41">
        <v>972092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1021</v>
      </c>
      <c r="B11542" s="41">
        <v>97222</v>
      </c>
      <c r="C11542" s="42">
        <v>0.1515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1021</v>
      </c>
      <c r="B11543" s="41">
        <v>97242</v>
      </c>
      <c r="C11543" s="42">
        <v>0.1515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1021</v>
      </c>
      <c r="B11544" s="41">
        <v>97282</v>
      </c>
      <c r="C11544" s="42">
        <v>0.1515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1021</v>
      </c>
      <c r="B11545" s="41">
        <v>97292</v>
      </c>
      <c r="C11545" s="42">
        <v>0.1515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1022</v>
      </c>
      <c r="B11546" s="41">
        <v>97256</v>
      </c>
      <c r="C11546" s="42">
        <v>0.17169999999999999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1022</v>
      </c>
      <c r="B11547" s="41">
        <v>97259</v>
      </c>
      <c r="C11547" s="42">
        <v>0.17169999999999999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1023</v>
      </c>
      <c r="B11548" s="41">
        <v>507</v>
      </c>
      <c r="C11548" s="42">
        <v>1.8499999999999999E-2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1024</v>
      </c>
      <c r="B11549" s="41">
        <v>507218</v>
      </c>
      <c r="C11549" s="42">
        <v>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1024</v>
      </c>
      <c r="B11550" s="41">
        <v>507219</v>
      </c>
      <c r="C11550" s="42">
        <v>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1024</v>
      </c>
      <c r="B11551" s="41">
        <v>5076</v>
      </c>
      <c r="C11551" s="42">
        <v>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1025</v>
      </c>
      <c r="B11552" s="41">
        <v>507633</v>
      </c>
      <c r="C11552" s="42">
        <v>5</v>
      </c>
      <c r="D11552" s="43"/>
      <c r="E11552" s="43" t="s">
        <v>27</v>
      </c>
      <c r="F11552" s="44">
        <v>44397</v>
      </c>
      <c r="G11552" s="45" t="s">
        <v>28</v>
      </c>
      <c r="H11552" s="46"/>
    </row>
    <row r="11553" spans="1:8" x14ac:dyDescent="0.25">
      <c r="A11553" s="40" t="s">
        <v>1025</v>
      </c>
      <c r="B11553" s="41">
        <v>507634</v>
      </c>
      <c r="C11553" s="42">
        <v>5</v>
      </c>
      <c r="D11553" s="43"/>
      <c r="E11553" s="43" t="s">
        <v>27</v>
      </c>
      <c r="F11553" s="44">
        <v>44397</v>
      </c>
      <c r="G11553" s="45" t="s">
        <v>28</v>
      </c>
      <c r="H11553" s="46"/>
    </row>
    <row r="11554" spans="1:8" x14ac:dyDescent="0.25">
      <c r="A11554" s="40" t="s">
        <v>1025</v>
      </c>
      <c r="B11554" s="41">
        <v>507637</v>
      </c>
      <c r="C11554" s="42">
        <v>5</v>
      </c>
      <c r="D11554" s="43"/>
      <c r="E11554" s="43" t="s">
        <v>27</v>
      </c>
      <c r="F11554" s="44">
        <v>44397</v>
      </c>
      <c r="G11554" s="45" t="s">
        <v>28</v>
      </c>
      <c r="H11554" s="46"/>
    </row>
    <row r="11555" spans="1:8" x14ac:dyDescent="0.25">
      <c r="A11555" s="40" t="s">
        <v>1025</v>
      </c>
      <c r="B11555" s="41">
        <v>507650</v>
      </c>
      <c r="C11555" s="42">
        <v>5</v>
      </c>
      <c r="D11555" s="43"/>
      <c r="E11555" s="43" t="s">
        <v>27</v>
      </c>
      <c r="F11555" s="44">
        <v>44397</v>
      </c>
      <c r="G11555" s="45" t="s">
        <v>28</v>
      </c>
      <c r="H11555" s="46"/>
    </row>
    <row r="11556" spans="1:8" x14ac:dyDescent="0.25">
      <c r="A11556" s="40" t="s">
        <v>1025</v>
      </c>
      <c r="B11556" s="41">
        <v>507651</v>
      </c>
      <c r="C11556" s="42">
        <v>5</v>
      </c>
      <c r="D11556" s="43"/>
      <c r="E11556" s="43" t="s">
        <v>27</v>
      </c>
      <c r="F11556" s="44">
        <v>44397</v>
      </c>
      <c r="G11556" s="45" t="s">
        <v>28</v>
      </c>
      <c r="H11556" s="46"/>
    </row>
    <row r="11557" spans="1:8" x14ac:dyDescent="0.25">
      <c r="A11557" s="40" t="s">
        <v>1025</v>
      </c>
      <c r="B11557" s="41">
        <v>507652</v>
      </c>
      <c r="C11557" s="42">
        <v>5</v>
      </c>
      <c r="D11557" s="43"/>
      <c r="E11557" s="43" t="s">
        <v>27</v>
      </c>
      <c r="F11557" s="44">
        <v>44397</v>
      </c>
      <c r="G11557" s="45" t="s">
        <v>28</v>
      </c>
      <c r="H11557" s="46"/>
    </row>
    <row r="11558" spans="1:8" x14ac:dyDescent="0.25">
      <c r="A11558" s="40" t="s">
        <v>1025</v>
      </c>
      <c r="B11558" s="41">
        <v>507653</v>
      </c>
      <c r="C11558" s="42">
        <v>5</v>
      </c>
      <c r="D11558" s="43"/>
      <c r="E11558" s="43" t="s">
        <v>27</v>
      </c>
      <c r="F11558" s="44">
        <v>44397</v>
      </c>
      <c r="G11558" s="45" t="s">
        <v>28</v>
      </c>
      <c r="H11558" s="46"/>
    </row>
    <row r="11559" spans="1:8" x14ac:dyDescent="0.25">
      <c r="A11559" s="40" t="s">
        <v>1025</v>
      </c>
      <c r="B11559" s="41">
        <v>507654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1025</v>
      </c>
      <c r="B11560" s="41">
        <v>507655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1025</v>
      </c>
      <c r="B11561" s="41">
        <v>507665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1025</v>
      </c>
      <c r="B11562" s="41">
        <v>507666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1025</v>
      </c>
      <c r="B11563" s="41">
        <v>507667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1025</v>
      </c>
      <c r="B11564" s="41">
        <v>507668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1025</v>
      </c>
      <c r="B11565" s="41">
        <v>507669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1025</v>
      </c>
      <c r="B11566" s="41">
        <v>50767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1025</v>
      </c>
      <c r="B11567" s="41">
        <v>507680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1025</v>
      </c>
      <c r="B11568" s="41">
        <v>507684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1025</v>
      </c>
      <c r="B11569" s="41">
        <v>507687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1025</v>
      </c>
      <c r="B11570" s="41">
        <v>507688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1025</v>
      </c>
      <c r="B11571" s="41">
        <v>507690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1025</v>
      </c>
      <c r="B11572" s="41">
        <v>507691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1025</v>
      </c>
      <c r="B11573" s="41">
        <v>507694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1025</v>
      </c>
      <c r="B11574" s="41">
        <v>507695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1025</v>
      </c>
      <c r="B11575" s="41">
        <v>507696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1025</v>
      </c>
      <c r="B11576" s="41">
        <v>507698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1025</v>
      </c>
      <c r="B11577" s="41">
        <v>507699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1026</v>
      </c>
      <c r="B11578" s="41">
        <v>50762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1026</v>
      </c>
      <c r="B11579" s="41">
        <v>507630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1026</v>
      </c>
      <c r="B11580" s="41">
        <v>507631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1026</v>
      </c>
      <c r="B11581" s="41">
        <v>507632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1027</v>
      </c>
      <c r="B11582" s="41">
        <v>50760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1027</v>
      </c>
      <c r="B11583" s="41">
        <v>507610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1027</v>
      </c>
      <c r="B11584" s="41">
        <v>507611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1027</v>
      </c>
      <c r="B11585" s="41">
        <v>507612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1027</v>
      </c>
      <c r="B11586" s="41">
        <v>507613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1027</v>
      </c>
      <c r="B11587" s="41">
        <v>507614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1027</v>
      </c>
      <c r="B11588" s="41">
        <v>507615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1028</v>
      </c>
      <c r="B11589" s="41">
        <v>507635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1028</v>
      </c>
      <c r="B11590" s="41">
        <v>507636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1028</v>
      </c>
      <c r="B11591" s="41">
        <v>507638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1028</v>
      </c>
      <c r="B11592" s="41">
        <v>507639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1028</v>
      </c>
      <c r="B11593" s="41">
        <v>50764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1028</v>
      </c>
      <c r="B11594" s="41">
        <v>507656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1028</v>
      </c>
      <c r="B11595" s="41">
        <v>507657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1028</v>
      </c>
      <c r="B11596" s="41">
        <v>507658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1028</v>
      </c>
      <c r="B11597" s="41">
        <v>507659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1028</v>
      </c>
      <c r="B11598" s="41">
        <v>507660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1028</v>
      </c>
      <c r="B11599" s="41">
        <v>507661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1028</v>
      </c>
      <c r="B11600" s="41">
        <v>507662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1028</v>
      </c>
      <c r="B11601" s="41">
        <v>507663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1028</v>
      </c>
      <c r="B11602" s="41">
        <v>507664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1028</v>
      </c>
      <c r="B11603" s="41">
        <v>507681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1028</v>
      </c>
      <c r="B11604" s="41">
        <v>507682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1028</v>
      </c>
      <c r="B11605" s="41">
        <v>507683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1028</v>
      </c>
      <c r="B11606" s="41">
        <v>507685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1028</v>
      </c>
      <c r="B11607" s="41">
        <v>507686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1028</v>
      </c>
      <c r="B11608" s="41">
        <v>507689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1028</v>
      </c>
      <c r="B11609" s="41">
        <v>507692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1028</v>
      </c>
      <c r="B11610" s="41">
        <v>507693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1028</v>
      </c>
      <c r="B11611" s="41">
        <v>507697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1029</v>
      </c>
      <c r="B11612" s="41">
        <v>5072</v>
      </c>
      <c r="C11612" s="42">
        <v>1.8499999999999999E-2</v>
      </c>
      <c r="D11612" s="43"/>
      <c r="E11612" s="43" t="s">
        <v>27</v>
      </c>
      <c r="F11612" s="44">
        <v>43871</v>
      </c>
      <c r="G11612" s="45" t="s">
        <v>28</v>
      </c>
      <c r="H11612" s="46"/>
    </row>
    <row r="11613" spans="1:8" x14ac:dyDescent="0.25">
      <c r="A11613" s="40" t="s">
        <v>1030</v>
      </c>
      <c r="B11613" s="41">
        <v>675</v>
      </c>
      <c r="C11613" s="42">
        <v>0.66149999999999998</v>
      </c>
      <c r="D11613" s="43"/>
      <c r="E11613" s="43" t="s">
        <v>27</v>
      </c>
      <c r="F11613" s="44">
        <v>43871</v>
      </c>
      <c r="G11613" s="45" t="s">
        <v>229</v>
      </c>
      <c r="H11613" s="46"/>
    </row>
    <row r="11614" spans="1:8" x14ac:dyDescent="0.25">
      <c r="A11614" s="40" t="s">
        <v>1031</v>
      </c>
      <c r="B11614" s="41">
        <v>6757</v>
      </c>
      <c r="C11614" s="42">
        <v>0.89939999999999998</v>
      </c>
      <c r="D11614" s="43"/>
      <c r="E11614" s="43" t="s">
        <v>27</v>
      </c>
      <c r="F11614" s="44">
        <v>43871</v>
      </c>
      <c r="G11614" s="45" t="s">
        <v>229</v>
      </c>
      <c r="H11614" s="46"/>
    </row>
    <row r="11615" spans="1:8" x14ac:dyDescent="0.25">
      <c r="A11615" s="40" t="s">
        <v>1032</v>
      </c>
      <c r="B11615" s="41">
        <v>67570</v>
      </c>
      <c r="C11615" s="42">
        <v>0.89939999999999998</v>
      </c>
      <c r="D11615" s="43"/>
      <c r="E11615" s="43" t="s">
        <v>27</v>
      </c>
      <c r="F11615" s="44">
        <v>43871</v>
      </c>
      <c r="G11615" s="45" t="s">
        <v>229</v>
      </c>
      <c r="H11615" s="46"/>
    </row>
    <row r="11616" spans="1:8" x14ac:dyDescent="0.25">
      <c r="A11616" s="40" t="s">
        <v>1032</v>
      </c>
      <c r="B11616" s="41">
        <v>67571</v>
      </c>
      <c r="C11616" s="42">
        <v>0.89939999999999998</v>
      </c>
      <c r="D11616" s="43"/>
      <c r="E11616" s="43" t="s">
        <v>27</v>
      </c>
      <c r="F11616" s="44">
        <v>43871</v>
      </c>
      <c r="G11616" s="45" t="s">
        <v>229</v>
      </c>
      <c r="H11616" s="46"/>
    </row>
    <row r="11617" spans="1:8" x14ac:dyDescent="0.25">
      <c r="A11617" s="40" t="s">
        <v>1032</v>
      </c>
      <c r="B11617" s="41">
        <v>67572</v>
      </c>
      <c r="C11617" s="42">
        <v>0.89939999999999998</v>
      </c>
      <c r="D11617" s="43"/>
      <c r="E11617" s="43" t="s">
        <v>27</v>
      </c>
      <c r="F11617" s="44">
        <v>43871</v>
      </c>
      <c r="G11617" s="45" t="s">
        <v>229</v>
      </c>
      <c r="H11617" s="46"/>
    </row>
    <row r="11618" spans="1:8" x14ac:dyDescent="0.25">
      <c r="A11618" s="40" t="s">
        <v>1032</v>
      </c>
      <c r="B11618" s="41">
        <v>67573</v>
      </c>
      <c r="C11618" s="42">
        <v>0.89939999999999998</v>
      </c>
      <c r="D11618" s="43"/>
      <c r="E11618" s="43" t="s">
        <v>27</v>
      </c>
      <c r="F11618" s="44">
        <v>43871</v>
      </c>
      <c r="G11618" s="45" t="s">
        <v>229</v>
      </c>
      <c r="H11618" s="46"/>
    </row>
    <row r="11619" spans="1:8" x14ac:dyDescent="0.25">
      <c r="A11619" s="40" t="s">
        <v>1032</v>
      </c>
      <c r="B11619" s="41">
        <v>67579</v>
      </c>
      <c r="C11619" s="42">
        <v>0.89939999999999998</v>
      </c>
      <c r="D11619" s="43"/>
      <c r="E11619" s="43" t="s">
        <v>27</v>
      </c>
      <c r="F11619" s="44">
        <v>43871</v>
      </c>
      <c r="G11619" s="45" t="s">
        <v>229</v>
      </c>
      <c r="H11619" s="46"/>
    </row>
    <row r="11620" spans="1:8" x14ac:dyDescent="0.25">
      <c r="A11620" s="40" t="s">
        <v>1033</v>
      </c>
      <c r="B11620" s="41">
        <v>595</v>
      </c>
      <c r="C11620" s="42">
        <v>2.2200000000000001E-2</v>
      </c>
      <c r="D11620" s="43"/>
      <c r="E11620" s="43" t="s">
        <v>27</v>
      </c>
      <c r="F11620" s="44">
        <v>43871</v>
      </c>
      <c r="G11620" s="45" t="s">
        <v>28</v>
      </c>
      <c r="H11620" s="46"/>
    </row>
    <row r="11621" spans="1:8" x14ac:dyDescent="0.25">
      <c r="A11621" s="40" t="s">
        <v>1034</v>
      </c>
      <c r="B11621" s="41">
        <v>59521</v>
      </c>
      <c r="C11621" s="42">
        <v>2.23E-2</v>
      </c>
      <c r="D11621" s="43"/>
      <c r="E11621" s="43" t="s">
        <v>27</v>
      </c>
      <c r="F11621" s="44">
        <v>43871</v>
      </c>
      <c r="G11621" s="45" t="s">
        <v>28</v>
      </c>
      <c r="H11621" s="46"/>
    </row>
    <row r="11622" spans="1:8" x14ac:dyDescent="0.25">
      <c r="A11622" s="40" t="s">
        <v>1035</v>
      </c>
      <c r="B11622" s="41">
        <v>595769</v>
      </c>
      <c r="C11622" s="42">
        <v>5.3699999999999998E-2</v>
      </c>
      <c r="D11622" s="43"/>
      <c r="E11622" s="43" t="s">
        <v>27</v>
      </c>
      <c r="F11622" s="44">
        <v>43871</v>
      </c>
      <c r="G11622" s="45" t="s">
        <v>28</v>
      </c>
      <c r="H11622" s="46"/>
    </row>
    <row r="11623" spans="1:8" x14ac:dyDescent="0.25">
      <c r="A11623" s="40" t="s">
        <v>1035</v>
      </c>
      <c r="B11623" s="41">
        <v>5959</v>
      </c>
      <c r="C11623" s="42">
        <v>5.3699999999999998E-2</v>
      </c>
      <c r="D11623" s="43"/>
      <c r="E11623" s="43" t="s">
        <v>27</v>
      </c>
      <c r="F11623" s="44">
        <v>43871</v>
      </c>
      <c r="G11623" s="45" t="s">
        <v>28</v>
      </c>
      <c r="H11623" s="46"/>
    </row>
    <row r="11624" spans="1:8" x14ac:dyDescent="0.25">
      <c r="A11624" s="40" t="s">
        <v>1036</v>
      </c>
      <c r="B11624" s="41">
        <v>59599</v>
      </c>
      <c r="C11624" s="42">
        <v>6.0900000000000003E-2</v>
      </c>
      <c r="D11624" s="43"/>
      <c r="E11624" s="43" t="s">
        <v>27</v>
      </c>
      <c r="F11624" s="44">
        <v>43871</v>
      </c>
      <c r="G11624" s="45" t="s">
        <v>28</v>
      </c>
      <c r="H11624" s="46"/>
    </row>
    <row r="11625" spans="1:8" x14ac:dyDescent="0.25">
      <c r="A11625" s="40" t="s">
        <v>1037</v>
      </c>
      <c r="B11625" s="41">
        <v>59597</v>
      </c>
      <c r="C11625" s="42">
        <v>4.9799999999999997E-2</v>
      </c>
      <c r="D11625" s="43"/>
      <c r="E11625" s="43" t="s">
        <v>27</v>
      </c>
      <c r="F11625" s="44">
        <v>43871</v>
      </c>
      <c r="G11625" s="45" t="s">
        <v>28</v>
      </c>
      <c r="H11625" s="46"/>
    </row>
    <row r="11626" spans="1:8" x14ac:dyDescent="0.25">
      <c r="A11626" s="40" t="s">
        <v>1038</v>
      </c>
      <c r="B11626" s="41">
        <v>59598</v>
      </c>
      <c r="C11626" s="42">
        <v>6.2E-2</v>
      </c>
      <c r="D11626" s="43"/>
      <c r="E11626" s="43" t="s">
        <v>27</v>
      </c>
      <c r="F11626" s="44">
        <v>43871</v>
      </c>
      <c r="G11626" s="45" t="s">
        <v>28</v>
      </c>
      <c r="H11626" s="46"/>
    </row>
    <row r="11627" spans="1:8" x14ac:dyDescent="0.25">
      <c r="A11627" s="40" t="s">
        <v>1039</v>
      </c>
      <c r="B11627" s="41">
        <v>59596</v>
      </c>
      <c r="C11627" s="42">
        <v>5.3699999999999998E-2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1040</v>
      </c>
      <c r="B11628" s="41">
        <v>51</v>
      </c>
      <c r="C11628" s="42">
        <v>5.4999999999999997E-3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1041</v>
      </c>
      <c r="B11629" s="41">
        <v>5112</v>
      </c>
      <c r="C11629" s="42">
        <v>3.0000000000000001E-3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1041</v>
      </c>
      <c r="B11630" s="41">
        <v>5113</v>
      </c>
      <c r="C11630" s="42">
        <v>3.0000000000000001E-3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1041</v>
      </c>
      <c r="B11631" s="41">
        <v>5114</v>
      </c>
      <c r="C11631" s="42">
        <v>3.0000000000000001E-3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1041</v>
      </c>
      <c r="B11632" s="41">
        <v>5115</v>
      </c>
      <c r="C11632" s="42">
        <v>3.0000000000000001E-3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1041</v>
      </c>
      <c r="B11633" s="41">
        <v>5116</v>
      </c>
      <c r="C11633" s="42">
        <v>3.0000000000000001E-3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1041</v>
      </c>
      <c r="B11634" s="41">
        <v>51161</v>
      </c>
      <c r="C11634" s="42">
        <v>3.0000000000000001E-3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1041</v>
      </c>
      <c r="B11635" s="41">
        <v>51162</v>
      </c>
      <c r="C11635" s="42">
        <v>3.0000000000000001E-3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1041</v>
      </c>
      <c r="B11636" s="41">
        <v>51163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1041</v>
      </c>
      <c r="B11637" s="41">
        <v>51164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1041</v>
      </c>
      <c r="B11638" s="41">
        <v>51165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1041</v>
      </c>
      <c r="B11639" s="41">
        <v>51166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1041</v>
      </c>
      <c r="B11640" s="41">
        <v>51167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1041</v>
      </c>
      <c r="B11641" s="41">
        <v>51168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1041</v>
      </c>
      <c r="B11642" s="41">
        <v>51169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1041</v>
      </c>
      <c r="B11643" s="41">
        <v>5117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1042</v>
      </c>
      <c r="B11644" s="41">
        <v>519</v>
      </c>
      <c r="C11644" s="42">
        <v>9.7999999999999997E-3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1043</v>
      </c>
      <c r="B11645" s="41">
        <v>5118</v>
      </c>
      <c r="C11645" s="42">
        <v>0.26590000000000003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1043</v>
      </c>
      <c r="B11646" s="41">
        <v>51418</v>
      </c>
      <c r="C11646" s="42">
        <v>0.26590000000000003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1043</v>
      </c>
      <c r="B11647" s="41">
        <v>51428</v>
      </c>
      <c r="C11647" s="42">
        <v>0.26590000000000003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1043</v>
      </c>
      <c r="B11648" s="41">
        <v>51438</v>
      </c>
      <c r="C11648" s="42">
        <v>0.26590000000000003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1043</v>
      </c>
      <c r="B11649" s="41">
        <v>51448</v>
      </c>
      <c r="C11649" s="42">
        <v>0.26590000000000003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1043</v>
      </c>
      <c r="B11650" s="41">
        <v>51518</v>
      </c>
      <c r="C11650" s="42">
        <v>0.26590000000000003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1043</v>
      </c>
      <c r="B11651" s="41">
        <v>51528</v>
      </c>
      <c r="C11651" s="42">
        <v>0.26590000000000003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1043</v>
      </c>
      <c r="B11652" s="41">
        <v>51538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1043</v>
      </c>
      <c r="B11653" s="41">
        <v>51548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1043</v>
      </c>
      <c r="B11654" s="41">
        <v>51568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1043</v>
      </c>
      <c r="B11655" s="41">
        <v>51618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1043</v>
      </c>
      <c r="B11656" s="41">
        <v>51628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1043</v>
      </c>
      <c r="B11657" s="41">
        <v>51638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1043</v>
      </c>
      <c r="B11658" s="41">
        <v>51648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1043</v>
      </c>
      <c r="B11659" s="41">
        <v>51658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1043</v>
      </c>
      <c r="B11660" s="41">
        <v>51668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1043</v>
      </c>
      <c r="B11661" s="41">
        <v>51678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1043</v>
      </c>
      <c r="B11662" s="41">
        <v>51728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1043</v>
      </c>
      <c r="B11663" s="41">
        <v>51738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1043</v>
      </c>
      <c r="B11664" s="41">
        <v>51748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1043</v>
      </c>
      <c r="B11665" s="41">
        <v>51768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1043</v>
      </c>
      <c r="B11666" s="41">
        <v>51828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1043</v>
      </c>
      <c r="B11667" s="41">
        <v>51838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1043</v>
      </c>
      <c r="B11668" s="41">
        <v>51848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1044</v>
      </c>
      <c r="B11669" s="41">
        <v>63</v>
      </c>
      <c r="C11669" s="42">
        <v>8.5099999999999995E-2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1045</v>
      </c>
      <c r="B11670" s="41">
        <v>632</v>
      </c>
      <c r="C11670" s="42">
        <v>8.5099999999999995E-2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1046</v>
      </c>
      <c r="B11671" s="41">
        <v>639</v>
      </c>
      <c r="C11671" s="42">
        <v>0.1056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1047</v>
      </c>
      <c r="B11672" s="41">
        <v>63813</v>
      </c>
      <c r="C11672" s="42">
        <v>0.115</v>
      </c>
      <c r="D11672" s="43" t="s">
        <v>26</v>
      </c>
      <c r="E11672" s="43" t="s">
        <v>27</v>
      </c>
      <c r="F11672" s="44">
        <v>44842</v>
      </c>
      <c r="G11672" s="45" t="s">
        <v>28</v>
      </c>
      <c r="H11672" s="46"/>
    </row>
    <row r="11673" spans="1:8" x14ac:dyDescent="0.25">
      <c r="A11673" s="40" t="s">
        <v>1047</v>
      </c>
      <c r="B11673" s="41">
        <v>63907</v>
      </c>
      <c r="C11673" s="42">
        <v>0.115</v>
      </c>
      <c r="D11673" s="43" t="s">
        <v>26</v>
      </c>
      <c r="E11673" s="43" t="s">
        <v>27</v>
      </c>
      <c r="F11673" s="44">
        <v>44842</v>
      </c>
      <c r="G11673" s="45" t="s">
        <v>28</v>
      </c>
      <c r="H11673" s="46"/>
    </row>
    <row r="11674" spans="1:8" x14ac:dyDescent="0.25">
      <c r="A11674" s="40" t="s">
        <v>1047</v>
      </c>
      <c r="B11674" s="41">
        <v>63908</v>
      </c>
      <c r="C11674" s="42">
        <v>0.115</v>
      </c>
      <c r="D11674" s="43" t="s">
        <v>26</v>
      </c>
      <c r="E11674" s="43" t="s">
        <v>27</v>
      </c>
      <c r="F11674" s="44">
        <v>44842</v>
      </c>
      <c r="G11674" s="45" t="s">
        <v>28</v>
      </c>
      <c r="H11674" s="46"/>
    </row>
    <row r="11675" spans="1:8" x14ac:dyDescent="0.25">
      <c r="A11675" s="40" t="s">
        <v>1047</v>
      </c>
      <c r="B11675" s="41">
        <v>63909</v>
      </c>
      <c r="C11675" s="42">
        <v>0.115</v>
      </c>
      <c r="D11675" s="43" t="s">
        <v>26</v>
      </c>
      <c r="E11675" s="43" t="s">
        <v>27</v>
      </c>
      <c r="F11675" s="44">
        <v>44842</v>
      </c>
      <c r="G11675" s="45" t="s">
        <v>28</v>
      </c>
      <c r="H11675" s="46"/>
    </row>
    <row r="11676" spans="1:8" x14ac:dyDescent="0.25">
      <c r="A11676" s="40" t="s">
        <v>1047</v>
      </c>
      <c r="B11676" s="41">
        <v>63910</v>
      </c>
      <c r="C11676" s="42">
        <v>0.115</v>
      </c>
      <c r="D11676" s="43" t="s">
        <v>26</v>
      </c>
      <c r="E11676" s="43" t="s">
        <v>27</v>
      </c>
      <c r="F11676" s="44">
        <v>44842</v>
      </c>
      <c r="G11676" s="45" t="s">
        <v>28</v>
      </c>
      <c r="H11676" s="46"/>
    </row>
    <row r="11677" spans="1:8" x14ac:dyDescent="0.25">
      <c r="A11677" s="40" t="s">
        <v>1047</v>
      </c>
      <c r="B11677" s="41">
        <v>63912</v>
      </c>
      <c r="C11677" s="42">
        <v>0.115</v>
      </c>
      <c r="D11677" s="43" t="s">
        <v>26</v>
      </c>
      <c r="E11677" s="43" t="s">
        <v>27</v>
      </c>
      <c r="F11677" s="44">
        <v>44842</v>
      </c>
      <c r="G11677" s="45" t="s">
        <v>28</v>
      </c>
      <c r="H11677" s="46"/>
    </row>
    <row r="11678" spans="1:8" x14ac:dyDescent="0.25">
      <c r="A11678" s="40" t="s">
        <v>1047</v>
      </c>
      <c r="B11678" s="41">
        <v>63918</v>
      </c>
      <c r="C11678" s="42">
        <v>0.115</v>
      </c>
      <c r="D11678" s="43" t="s">
        <v>26</v>
      </c>
      <c r="E11678" s="43" t="s">
        <v>27</v>
      </c>
      <c r="F11678" s="44">
        <v>44842</v>
      </c>
      <c r="G11678" s="45" t="s">
        <v>28</v>
      </c>
      <c r="H11678" s="46"/>
    </row>
    <row r="11679" spans="1:8" x14ac:dyDescent="0.25">
      <c r="A11679" s="40" t="s">
        <v>1047</v>
      </c>
      <c r="B11679" s="41">
        <v>63919</v>
      </c>
      <c r="C11679" s="42">
        <v>0.115</v>
      </c>
      <c r="D11679" s="43" t="s">
        <v>26</v>
      </c>
      <c r="E11679" s="43" t="s">
        <v>27</v>
      </c>
      <c r="F11679" s="44">
        <v>44842</v>
      </c>
      <c r="G11679" s="45" t="s">
        <v>28</v>
      </c>
      <c r="H11679" s="46"/>
    </row>
    <row r="11680" spans="1:8" x14ac:dyDescent="0.25">
      <c r="A11680" s="40" t="s">
        <v>1047</v>
      </c>
      <c r="B11680" s="41">
        <v>63920</v>
      </c>
      <c r="C11680" s="42">
        <v>0.115</v>
      </c>
      <c r="D11680" s="43" t="s">
        <v>26</v>
      </c>
      <c r="E11680" s="43" t="s">
        <v>27</v>
      </c>
      <c r="F11680" s="44">
        <v>44842</v>
      </c>
      <c r="G11680" s="45" t="s">
        <v>28</v>
      </c>
      <c r="H11680" s="46"/>
    </row>
    <row r="11681" spans="1:8" x14ac:dyDescent="0.25">
      <c r="A11681" s="40" t="s">
        <v>1047</v>
      </c>
      <c r="B11681" s="41">
        <v>63921</v>
      </c>
      <c r="C11681" s="42">
        <v>0.115</v>
      </c>
      <c r="D11681" s="43" t="s">
        <v>26</v>
      </c>
      <c r="E11681" s="43" t="s">
        <v>27</v>
      </c>
      <c r="F11681" s="44">
        <v>44842</v>
      </c>
      <c r="G11681" s="45" t="s">
        <v>28</v>
      </c>
      <c r="H11681" s="46"/>
    </row>
    <row r="11682" spans="1:8" x14ac:dyDescent="0.25">
      <c r="A11682" s="40" t="s">
        <v>1047</v>
      </c>
      <c r="B11682" s="41">
        <v>63922</v>
      </c>
      <c r="C11682" s="42">
        <v>0.115</v>
      </c>
      <c r="D11682" s="43" t="s">
        <v>26</v>
      </c>
      <c r="E11682" s="43" t="s">
        <v>27</v>
      </c>
      <c r="F11682" s="44">
        <v>44842</v>
      </c>
      <c r="G11682" s="45" t="s">
        <v>28</v>
      </c>
      <c r="H11682" s="46"/>
    </row>
    <row r="11683" spans="1:8" x14ac:dyDescent="0.25">
      <c r="A11683" s="40" t="s">
        <v>1047</v>
      </c>
      <c r="B11683" s="41">
        <v>63923</v>
      </c>
      <c r="C11683" s="42">
        <v>0.115</v>
      </c>
      <c r="D11683" s="43" t="s">
        <v>26</v>
      </c>
      <c r="E11683" s="43" t="s">
        <v>27</v>
      </c>
      <c r="F11683" s="44">
        <v>44842</v>
      </c>
      <c r="G11683" s="45" t="s">
        <v>28</v>
      </c>
      <c r="H11683" s="46"/>
    </row>
    <row r="11684" spans="1:8" x14ac:dyDescent="0.25">
      <c r="A11684" s="40" t="s">
        <v>1047</v>
      </c>
      <c r="B11684" s="41">
        <v>63925</v>
      </c>
      <c r="C11684" s="42">
        <v>0.115</v>
      </c>
      <c r="D11684" s="43" t="s">
        <v>26</v>
      </c>
      <c r="E11684" s="43" t="s">
        <v>27</v>
      </c>
      <c r="F11684" s="44">
        <v>44842</v>
      </c>
      <c r="G11684" s="45" t="s">
        <v>28</v>
      </c>
      <c r="H11684" s="46"/>
    </row>
    <row r="11685" spans="1:8" x14ac:dyDescent="0.25">
      <c r="A11685" s="40" t="s">
        <v>1047</v>
      </c>
      <c r="B11685" s="41">
        <v>63928</v>
      </c>
      <c r="C11685" s="42">
        <v>0.115</v>
      </c>
      <c r="D11685" s="43" t="s">
        <v>26</v>
      </c>
      <c r="E11685" s="43" t="s">
        <v>27</v>
      </c>
      <c r="F11685" s="44">
        <v>44842</v>
      </c>
      <c r="G11685" s="45" t="s">
        <v>28</v>
      </c>
      <c r="H11685" s="46"/>
    </row>
    <row r="11686" spans="1:8" x14ac:dyDescent="0.25">
      <c r="A11686" s="40" t="s">
        <v>1047</v>
      </c>
      <c r="B11686" s="41">
        <v>63929</v>
      </c>
      <c r="C11686" s="42">
        <v>0.115</v>
      </c>
      <c r="D11686" s="43" t="s">
        <v>26</v>
      </c>
      <c r="E11686" s="43" t="s">
        <v>27</v>
      </c>
      <c r="F11686" s="44">
        <v>44842</v>
      </c>
      <c r="G11686" s="45" t="s">
        <v>28</v>
      </c>
      <c r="H11686" s="46"/>
    </row>
    <row r="11687" spans="1:8" x14ac:dyDescent="0.25">
      <c r="A11687" s="40" t="s">
        <v>1047</v>
      </c>
      <c r="B11687" s="41">
        <v>63930</v>
      </c>
      <c r="C11687" s="42">
        <v>0.115</v>
      </c>
      <c r="D11687" s="43" t="s">
        <v>26</v>
      </c>
      <c r="E11687" s="43" t="s">
        <v>27</v>
      </c>
      <c r="F11687" s="44">
        <v>44842</v>
      </c>
      <c r="G11687" s="45" t="s">
        <v>28</v>
      </c>
      <c r="H11687" s="46"/>
    </row>
    <row r="11688" spans="1:8" x14ac:dyDescent="0.25">
      <c r="A11688" s="40" t="s">
        <v>1047</v>
      </c>
      <c r="B11688" s="41">
        <v>63931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1047</v>
      </c>
      <c r="B11689" s="41">
        <v>63932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1047</v>
      </c>
      <c r="B11690" s="41">
        <v>63933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1047</v>
      </c>
      <c r="B11691" s="41">
        <v>63938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1047</v>
      </c>
      <c r="B11692" s="41">
        <v>63939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1047</v>
      </c>
      <c r="B11693" s="41">
        <v>63942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1047</v>
      </c>
      <c r="B11694" s="41">
        <v>63943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1047</v>
      </c>
      <c r="B11695" s="41">
        <v>63946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1047</v>
      </c>
      <c r="B11696" s="41">
        <v>63947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1047</v>
      </c>
      <c r="B11697" s="41">
        <v>63948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1047</v>
      </c>
      <c r="B11698" s="41">
        <v>63949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1047</v>
      </c>
      <c r="B11699" s="41">
        <v>63950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1047</v>
      </c>
      <c r="B11700" s="41">
        <v>63951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1047</v>
      </c>
      <c r="B11701" s="41">
        <v>63958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1047</v>
      </c>
      <c r="B11702" s="41">
        <v>63960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1047</v>
      </c>
      <c r="B11703" s="41">
        <v>63961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1047</v>
      </c>
      <c r="B11704" s="41">
        <v>63962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1047</v>
      </c>
      <c r="B11705" s="41">
        <v>63963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1047</v>
      </c>
      <c r="B11706" s="41">
        <v>63964</v>
      </c>
      <c r="C11706" s="42">
        <v>0.115</v>
      </c>
      <c r="D11706" s="43" t="s">
        <v>26</v>
      </c>
      <c r="E11706" s="43" t="s">
        <v>27</v>
      </c>
      <c r="F11706" s="44">
        <v>44957</v>
      </c>
      <c r="G11706" s="45" t="s">
        <v>28</v>
      </c>
      <c r="H11706" s="46"/>
    </row>
    <row r="11707" spans="1:8" x14ac:dyDescent="0.25">
      <c r="A11707" s="40" t="s">
        <v>1047</v>
      </c>
      <c r="B11707" s="41">
        <v>63968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1047</v>
      </c>
      <c r="B11708" s="41">
        <v>63969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1047</v>
      </c>
      <c r="B11709" s="41">
        <v>63970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1047</v>
      </c>
      <c r="B11710" s="41">
        <v>6398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1047</v>
      </c>
      <c r="B11711" s="41">
        <v>63998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1047</v>
      </c>
      <c r="B11712" s="41">
        <v>63999</v>
      </c>
      <c r="C11712" s="42">
        <v>0.115</v>
      </c>
      <c r="D11712" s="43" t="s">
        <v>26</v>
      </c>
      <c r="E11712" s="43" t="s">
        <v>27</v>
      </c>
      <c r="F11712" s="44">
        <v>44842</v>
      </c>
      <c r="G11712" s="45" t="s">
        <v>28</v>
      </c>
      <c r="H11712" s="46"/>
    </row>
    <row r="11713" spans="1:8" x14ac:dyDescent="0.25">
      <c r="A11713" s="40" t="s">
        <v>1048</v>
      </c>
      <c r="B11713" s="41">
        <v>63817</v>
      </c>
      <c r="C11713" s="42">
        <v>7.8E-2</v>
      </c>
      <c r="D11713" s="43" t="s">
        <v>26</v>
      </c>
      <c r="E11713" s="43" t="s">
        <v>27</v>
      </c>
      <c r="F11713" s="44">
        <v>44855</v>
      </c>
      <c r="G11713" s="45" t="s">
        <v>28</v>
      </c>
      <c r="H11713" s="46"/>
    </row>
    <row r="11714" spans="1:8" x14ac:dyDescent="0.25">
      <c r="A11714" s="40" t="s">
        <v>1048</v>
      </c>
      <c r="B11714" s="41">
        <v>63905</v>
      </c>
      <c r="C11714" s="42">
        <v>7.8E-2</v>
      </c>
      <c r="D11714" s="43" t="s">
        <v>26</v>
      </c>
      <c r="E11714" s="43" t="s">
        <v>27</v>
      </c>
      <c r="F11714" s="44">
        <v>44855</v>
      </c>
      <c r="G11714" s="45" t="s">
        <v>28</v>
      </c>
      <c r="H11714" s="46"/>
    </row>
    <row r="11715" spans="1:8" x14ac:dyDescent="0.25">
      <c r="A11715" s="40" t="s">
        <v>1048</v>
      </c>
      <c r="B11715" s="41">
        <v>63906</v>
      </c>
      <c r="C11715" s="42">
        <v>7.8E-2</v>
      </c>
      <c r="D11715" s="43" t="s">
        <v>26</v>
      </c>
      <c r="E11715" s="43" t="s">
        <v>27</v>
      </c>
      <c r="F11715" s="44">
        <v>44855</v>
      </c>
      <c r="G11715" s="45" t="s">
        <v>28</v>
      </c>
      <c r="H11715" s="46"/>
    </row>
    <row r="11716" spans="1:8" x14ac:dyDescent="0.25">
      <c r="A11716" s="40" t="s">
        <v>1048</v>
      </c>
      <c r="B11716" s="41">
        <v>63915</v>
      </c>
      <c r="C11716" s="42">
        <v>7.8E-2</v>
      </c>
      <c r="D11716" s="43" t="s">
        <v>26</v>
      </c>
      <c r="E11716" s="43" t="s">
        <v>27</v>
      </c>
      <c r="F11716" s="44">
        <v>44855</v>
      </c>
      <c r="G11716" s="45" t="s">
        <v>28</v>
      </c>
      <c r="H11716" s="46"/>
    </row>
    <row r="11717" spans="1:8" x14ac:dyDescent="0.25">
      <c r="A11717" s="40" t="s">
        <v>1048</v>
      </c>
      <c r="B11717" s="41">
        <v>63916</v>
      </c>
      <c r="C11717" s="42">
        <v>7.8E-2</v>
      </c>
      <c r="D11717" s="43" t="s">
        <v>26</v>
      </c>
      <c r="E11717" s="43" t="s">
        <v>27</v>
      </c>
      <c r="F11717" s="44">
        <v>44855</v>
      </c>
      <c r="G11717" s="45" t="s">
        <v>28</v>
      </c>
      <c r="H11717" s="46"/>
    </row>
    <row r="11718" spans="1:8" x14ac:dyDescent="0.25">
      <c r="A11718" s="40" t="s">
        <v>1048</v>
      </c>
      <c r="B11718" s="41">
        <v>63917</v>
      </c>
      <c r="C11718" s="42">
        <v>7.8E-2</v>
      </c>
      <c r="D11718" s="43" t="s">
        <v>26</v>
      </c>
      <c r="E11718" s="43" t="s">
        <v>27</v>
      </c>
      <c r="F11718" s="44">
        <v>44855</v>
      </c>
      <c r="G11718" s="45" t="s">
        <v>28</v>
      </c>
      <c r="H11718" s="46"/>
    </row>
    <row r="11719" spans="1:8" x14ac:dyDescent="0.25">
      <c r="A11719" s="40" t="s">
        <v>1048</v>
      </c>
      <c r="B11719" s="41">
        <v>63926</v>
      </c>
      <c r="C11719" s="42">
        <v>7.8E-2</v>
      </c>
      <c r="D11719" s="43" t="s">
        <v>26</v>
      </c>
      <c r="E11719" s="43" t="s">
        <v>27</v>
      </c>
      <c r="F11719" s="44">
        <v>44855</v>
      </c>
      <c r="G11719" s="45" t="s">
        <v>28</v>
      </c>
      <c r="H11719" s="46"/>
    </row>
    <row r="11720" spans="1:8" x14ac:dyDescent="0.25">
      <c r="A11720" s="40" t="s">
        <v>1048</v>
      </c>
      <c r="B11720" s="41">
        <v>63927</v>
      </c>
      <c r="C11720" s="42">
        <v>7.8E-2</v>
      </c>
      <c r="D11720" s="43" t="s">
        <v>26</v>
      </c>
      <c r="E11720" s="43" t="s">
        <v>27</v>
      </c>
      <c r="F11720" s="44">
        <v>44855</v>
      </c>
      <c r="G11720" s="45" t="s">
        <v>28</v>
      </c>
      <c r="H11720" s="46"/>
    </row>
    <row r="11721" spans="1:8" x14ac:dyDescent="0.25">
      <c r="A11721" s="40" t="s">
        <v>1048</v>
      </c>
      <c r="B11721" s="41">
        <v>63935</v>
      </c>
      <c r="C11721" s="42">
        <v>7.8E-2</v>
      </c>
      <c r="D11721" s="43" t="s">
        <v>26</v>
      </c>
      <c r="E11721" s="43" t="s">
        <v>27</v>
      </c>
      <c r="F11721" s="44">
        <v>44855</v>
      </c>
      <c r="G11721" s="45" t="s">
        <v>28</v>
      </c>
      <c r="H11721" s="46"/>
    </row>
    <row r="11722" spans="1:8" x14ac:dyDescent="0.25">
      <c r="A11722" s="40" t="s">
        <v>1048</v>
      </c>
      <c r="B11722" s="41">
        <v>63936</v>
      </c>
      <c r="C11722" s="42">
        <v>7.8E-2</v>
      </c>
      <c r="D11722" s="43" t="s">
        <v>26</v>
      </c>
      <c r="E11722" s="43" t="s">
        <v>27</v>
      </c>
      <c r="F11722" s="44">
        <v>44855</v>
      </c>
      <c r="G11722" s="45" t="s">
        <v>28</v>
      </c>
      <c r="H11722" s="46"/>
    </row>
    <row r="11723" spans="1:8" x14ac:dyDescent="0.25">
      <c r="A11723" s="40" t="s">
        <v>1048</v>
      </c>
      <c r="B11723" s="41">
        <v>63937</v>
      </c>
      <c r="C11723" s="42">
        <v>7.8E-2</v>
      </c>
      <c r="D11723" s="43" t="s">
        <v>26</v>
      </c>
      <c r="E11723" s="43" t="s">
        <v>27</v>
      </c>
      <c r="F11723" s="44">
        <v>44855</v>
      </c>
      <c r="G11723" s="45" t="s">
        <v>28</v>
      </c>
      <c r="H11723" s="46"/>
    </row>
    <row r="11724" spans="1:8" x14ac:dyDescent="0.25">
      <c r="A11724" s="40" t="s">
        <v>1048</v>
      </c>
      <c r="B11724" s="41">
        <v>63945</v>
      </c>
      <c r="C11724" s="42">
        <v>7.8E-2</v>
      </c>
      <c r="D11724" s="43" t="s">
        <v>26</v>
      </c>
      <c r="E11724" s="43" t="s">
        <v>27</v>
      </c>
      <c r="F11724" s="44">
        <v>44855</v>
      </c>
      <c r="G11724" s="45" t="s">
        <v>28</v>
      </c>
      <c r="H11724" s="46"/>
    </row>
    <row r="11725" spans="1:8" x14ac:dyDescent="0.25">
      <c r="A11725" s="40" t="s">
        <v>1048</v>
      </c>
      <c r="B11725" s="41">
        <v>63952</v>
      </c>
      <c r="C11725" s="42">
        <v>7.8E-2</v>
      </c>
      <c r="D11725" s="43" t="s">
        <v>26</v>
      </c>
      <c r="E11725" s="43" t="s">
        <v>27</v>
      </c>
      <c r="F11725" s="44">
        <v>44855</v>
      </c>
      <c r="G11725" s="45" t="s">
        <v>28</v>
      </c>
      <c r="H11725" s="46"/>
    </row>
    <row r="11726" spans="1:8" x14ac:dyDescent="0.25">
      <c r="A11726" s="40" t="s">
        <v>1048</v>
      </c>
      <c r="B11726" s="41">
        <v>63953</v>
      </c>
      <c r="C11726" s="42">
        <v>7.8E-2</v>
      </c>
      <c r="D11726" s="43" t="s">
        <v>26</v>
      </c>
      <c r="E11726" s="43" t="s">
        <v>27</v>
      </c>
      <c r="F11726" s="44">
        <v>44855</v>
      </c>
      <c r="G11726" s="45" t="s">
        <v>28</v>
      </c>
      <c r="H11726" s="46"/>
    </row>
    <row r="11727" spans="1:8" x14ac:dyDescent="0.25">
      <c r="A11727" s="40" t="s">
        <v>1048</v>
      </c>
      <c r="B11727" s="41">
        <v>63954</v>
      </c>
      <c r="C11727" s="42">
        <v>7.8E-2</v>
      </c>
      <c r="D11727" s="43" t="s">
        <v>26</v>
      </c>
      <c r="E11727" s="43" t="s">
        <v>27</v>
      </c>
      <c r="F11727" s="44">
        <v>44855</v>
      </c>
      <c r="G11727" s="45" t="s">
        <v>28</v>
      </c>
      <c r="H11727" s="46"/>
    </row>
    <row r="11728" spans="1:8" x14ac:dyDescent="0.25">
      <c r="A11728" s="40" t="s">
        <v>1048</v>
      </c>
      <c r="B11728" s="41">
        <v>63955</v>
      </c>
      <c r="C11728" s="42">
        <v>7.8E-2</v>
      </c>
      <c r="D11728" s="43" t="s">
        <v>26</v>
      </c>
      <c r="E11728" s="43" t="s">
        <v>27</v>
      </c>
      <c r="F11728" s="44">
        <v>44855</v>
      </c>
      <c r="G11728" s="45" t="s">
        <v>28</v>
      </c>
      <c r="H11728" s="46"/>
    </row>
    <row r="11729" spans="1:8" x14ac:dyDescent="0.25">
      <c r="A11729" s="40" t="s">
        <v>1048</v>
      </c>
      <c r="B11729" s="41">
        <v>63956</v>
      </c>
      <c r="C11729" s="42">
        <v>7.8E-2</v>
      </c>
      <c r="D11729" s="43" t="s">
        <v>26</v>
      </c>
      <c r="E11729" s="43" t="s">
        <v>27</v>
      </c>
      <c r="F11729" s="44">
        <v>44855</v>
      </c>
      <c r="G11729" s="45" t="s">
        <v>28</v>
      </c>
      <c r="H11729" s="46"/>
    </row>
    <row r="11730" spans="1:8" x14ac:dyDescent="0.25">
      <c r="A11730" s="40" t="s">
        <v>1048</v>
      </c>
      <c r="B11730" s="41">
        <v>63957</v>
      </c>
      <c r="C11730" s="42">
        <v>7.8E-2</v>
      </c>
      <c r="D11730" s="43" t="s">
        <v>26</v>
      </c>
      <c r="E11730" s="43" t="s">
        <v>27</v>
      </c>
      <c r="F11730" s="44">
        <v>44855</v>
      </c>
      <c r="G11730" s="45" t="s">
        <v>28</v>
      </c>
      <c r="H11730" s="46"/>
    </row>
    <row r="11731" spans="1:8" x14ac:dyDescent="0.25">
      <c r="A11731" s="40" t="s">
        <v>1048</v>
      </c>
      <c r="B11731" s="41">
        <v>63959</v>
      </c>
      <c r="C11731" s="42">
        <v>7.8E-2</v>
      </c>
      <c r="D11731" s="43" t="s">
        <v>26</v>
      </c>
      <c r="E11731" s="43" t="s">
        <v>27</v>
      </c>
      <c r="F11731" s="44">
        <v>44855</v>
      </c>
      <c r="G11731" s="45" t="s">
        <v>28</v>
      </c>
      <c r="H11731" s="46"/>
    </row>
    <row r="11732" spans="1:8" x14ac:dyDescent="0.25">
      <c r="A11732" s="40" t="s">
        <v>1048</v>
      </c>
      <c r="B11732" s="41">
        <v>63965</v>
      </c>
      <c r="C11732" s="42">
        <v>7.8E-2</v>
      </c>
      <c r="D11732" s="43" t="s">
        <v>26</v>
      </c>
      <c r="E11732" s="43" t="s">
        <v>27</v>
      </c>
      <c r="F11732" s="44">
        <v>44855</v>
      </c>
      <c r="G11732" s="45" t="s">
        <v>28</v>
      </c>
      <c r="H11732" s="46"/>
    </row>
    <row r="11733" spans="1:8" x14ac:dyDescent="0.25">
      <c r="A11733" s="40" t="s">
        <v>1048</v>
      </c>
      <c r="B11733" s="41">
        <v>63966</v>
      </c>
      <c r="C11733" s="42">
        <v>7.8E-2</v>
      </c>
      <c r="D11733" s="43" t="s">
        <v>26</v>
      </c>
      <c r="E11733" s="43" t="s">
        <v>27</v>
      </c>
      <c r="F11733" s="44">
        <v>44855</v>
      </c>
      <c r="G11733" s="45" t="s">
        <v>28</v>
      </c>
      <c r="H11733" s="46"/>
    </row>
    <row r="11734" spans="1:8" x14ac:dyDescent="0.25">
      <c r="A11734" s="40" t="s">
        <v>1048</v>
      </c>
      <c r="B11734" s="41">
        <v>63967</v>
      </c>
      <c r="C11734" s="42">
        <v>7.8E-2</v>
      </c>
      <c r="D11734" s="43" t="s">
        <v>26</v>
      </c>
      <c r="E11734" s="43" t="s">
        <v>27</v>
      </c>
      <c r="F11734" s="44">
        <v>44855</v>
      </c>
      <c r="G11734" s="45" t="s">
        <v>28</v>
      </c>
      <c r="H11734" s="46"/>
    </row>
    <row r="11735" spans="1:8" x14ac:dyDescent="0.25">
      <c r="A11735" s="40" t="s">
        <v>1048</v>
      </c>
      <c r="B11735" s="41">
        <v>63971</v>
      </c>
      <c r="C11735" s="42">
        <v>7.8E-2</v>
      </c>
      <c r="D11735" s="43" t="s">
        <v>26</v>
      </c>
      <c r="E11735" s="43" t="s">
        <v>27</v>
      </c>
      <c r="F11735" s="44">
        <v>44855</v>
      </c>
      <c r="G11735" s="45" t="s">
        <v>28</v>
      </c>
      <c r="H11735" s="46"/>
    </row>
    <row r="11736" spans="1:8" x14ac:dyDescent="0.25">
      <c r="A11736" s="40" t="s">
        <v>1048</v>
      </c>
      <c r="B11736" s="41">
        <v>63972</v>
      </c>
      <c r="C11736" s="42">
        <v>7.8E-2</v>
      </c>
      <c r="D11736" s="43" t="s">
        <v>26</v>
      </c>
      <c r="E11736" s="43" t="s">
        <v>27</v>
      </c>
      <c r="F11736" s="44">
        <v>44855</v>
      </c>
      <c r="G11736" s="45" t="s">
        <v>28</v>
      </c>
      <c r="H11736" s="46"/>
    </row>
    <row r="11737" spans="1:8" x14ac:dyDescent="0.25">
      <c r="A11737" s="40" t="s">
        <v>1048</v>
      </c>
      <c r="B11737" s="41">
        <v>63975</v>
      </c>
      <c r="C11737" s="42">
        <v>7.8E-2</v>
      </c>
      <c r="D11737" s="43" t="s">
        <v>26</v>
      </c>
      <c r="E11737" s="43" t="s">
        <v>27</v>
      </c>
      <c r="F11737" s="44">
        <v>44855</v>
      </c>
      <c r="G11737" s="45" t="s">
        <v>28</v>
      </c>
      <c r="H11737" s="46"/>
    </row>
    <row r="11738" spans="1:8" x14ac:dyDescent="0.25">
      <c r="A11738" s="40" t="s">
        <v>1048</v>
      </c>
      <c r="B11738" s="41">
        <v>63976</v>
      </c>
      <c r="C11738" s="42">
        <v>7.8E-2</v>
      </c>
      <c r="D11738" s="43" t="s">
        <v>26</v>
      </c>
      <c r="E11738" s="43" t="s">
        <v>27</v>
      </c>
      <c r="F11738" s="44">
        <v>44855</v>
      </c>
      <c r="G11738" s="45" t="s">
        <v>28</v>
      </c>
      <c r="H11738" s="46"/>
    </row>
    <row r="11739" spans="1:8" x14ac:dyDescent="0.25">
      <c r="A11739" s="40" t="s">
        <v>1048</v>
      </c>
      <c r="B11739" s="41">
        <v>63977</v>
      </c>
      <c r="C11739" s="42">
        <v>7.8E-2</v>
      </c>
      <c r="D11739" s="43" t="s">
        <v>26</v>
      </c>
      <c r="E11739" s="43" t="s">
        <v>27</v>
      </c>
      <c r="F11739" s="44">
        <v>44855</v>
      </c>
      <c r="G11739" s="45" t="s">
        <v>28</v>
      </c>
      <c r="H11739" s="46"/>
    </row>
    <row r="11740" spans="1:8" x14ac:dyDescent="0.25">
      <c r="A11740" s="40" t="s">
        <v>1048</v>
      </c>
      <c r="B11740" s="41">
        <v>63978</v>
      </c>
      <c r="C11740" s="42">
        <v>7.8E-2</v>
      </c>
      <c r="D11740" s="43" t="s">
        <v>26</v>
      </c>
      <c r="E11740" s="43" t="s">
        <v>27</v>
      </c>
      <c r="F11740" s="44">
        <v>44855</v>
      </c>
      <c r="G11740" s="45" t="s">
        <v>28</v>
      </c>
      <c r="H11740" s="46"/>
    </row>
    <row r="11741" spans="1:8" x14ac:dyDescent="0.25">
      <c r="A11741" s="40" t="s">
        <v>1048</v>
      </c>
      <c r="B11741" s="41">
        <v>63980</v>
      </c>
      <c r="C11741" s="42">
        <v>7.8E-2</v>
      </c>
      <c r="D11741" s="43" t="s">
        <v>26</v>
      </c>
      <c r="E11741" s="43" t="s">
        <v>27</v>
      </c>
      <c r="F11741" s="44">
        <v>44855</v>
      </c>
      <c r="G11741" s="45" t="s">
        <v>28</v>
      </c>
      <c r="H11741" s="46"/>
    </row>
    <row r="11742" spans="1:8" x14ac:dyDescent="0.25">
      <c r="A11742" s="40" t="s">
        <v>1048</v>
      </c>
      <c r="B11742" s="41">
        <v>63983</v>
      </c>
      <c r="C11742" s="42">
        <v>7.8E-2</v>
      </c>
      <c r="D11742" s="43" t="s">
        <v>26</v>
      </c>
      <c r="E11742" s="43" t="s">
        <v>27</v>
      </c>
      <c r="F11742" s="44">
        <v>44855</v>
      </c>
      <c r="G11742" s="45" t="s">
        <v>28</v>
      </c>
      <c r="H11742" s="46"/>
    </row>
    <row r="11743" spans="1:8" x14ac:dyDescent="0.25">
      <c r="A11743" s="40" t="s">
        <v>1048</v>
      </c>
      <c r="B11743" s="41">
        <v>63986</v>
      </c>
      <c r="C11743" s="42">
        <v>7.8E-2</v>
      </c>
      <c r="D11743" s="43" t="s">
        <v>26</v>
      </c>
      <c r="E11743" s="43" t="s">
        <v>27</v>
      </c>
      <c r="F11743" s="44">
        <v>44855</v>
      </c>
      <c r="G11743" s="45" t="s">
        <v>28</v>
      </c>
      <c r="H11743" s="46"/>
    </row>
    <row r="11744" spans="1:8" x14ac:dyDescent="0.25">
      <c r="A11744" s="40" t="s">
        <v>1048</v>
      </c>
      <c r="B11744" s="41">
        <v>63987</v>
      </c>
      <c r="C11744" s="42">
        <v>7.8E-2</v>
      </c>
      <c r="D11744" s="43" t="s">
        <v>26</v>
      </c>
      <c r="E11744" s="43" t="s">
        <v>27</v>
      </c>
      <c r="F11744" s="44">
        <v>44855</v>
      </c>
      <c r="G11744" s="45" t="s">
        <v>28</v>
      </c>
      <c r="H11744" s="46"/>
    </row>
    <row r="11745" spans="1:8" x14ac:dyDescent="0.25">
      <c r="A11745" s="40" t="s">
        <v>1048</v>
      </c>
      <c r="B11745" s="41">
        <v>63989</v>
      </c>
      <c r="C11745" s="42">
        <v>7.8E-2</v>
      </c>
      <c r="D11745" s="43" t="s">
        <v>26</v>
      </c>
      <c r="E11745" s="43" t="s">
        <v>27</v>
      </c>
      <c r="F11745" s="44">
        <v>44855</v>
      </c>
      <c r="G11745" s="45" t="s">
        <v>28</v>
      </c>
      <c r="H11745" s="46"/>
    </row>
    <row r="11746" spans="1:8" x14ac:dyDescent="0.25">
      <c r="A11746" s="40" t="s">
        <v>1048</v>
      </c>
      <c r="B11746" s="41">
        <v>63995</v>
      </c>
      <c r="C11746" s="42">
        <v>7.8E-2</v>
      </c>
      <c r="D11746" s="43" t="s">
        <v>26</v>
      </c>
      <c r="E11746" s="43" t="s">
        <v>27</v>
      </c>
      <c r="F11746" s="44">
        <v>44855</v>
      </c>
      <c r="G11746" s="45" t="s">
        <v>28</v>
      </c>
      <c r="H11746" s="46"/>
    </row>
    <row r="11747" spans="1:8" x14ac:dyDescent="0.25">
      <c r="A11747" s="40" t="s">
        <v>1048</v>
      </c>
      <c r="B11747" s="41">
        <v>63996</v>
      </c>
      <c r="C11747" s="42">
        <v>7.8E-2</v>
      </c>
      <c r="D11747" s="43" t="s">
        <v>26</v>
      </c>
      <c r="E11747" s="43" t="s">
        <v>27</v>
      </c>
      <c r="F11747" s="44">
        <v>44855</v>
      </c>
      <c r="G11747" s="45" t="s">
        <v>28</v>
      </c>
      <c r="H11747" s="46"/>
    </row>
    <row r="11748" spans="1:8" x14ac:dyDescent="0.25">
      <c r="A11748" s="40" t="s">
        <v>1048</v>
      </c>
      <c r="B11748" s="41">
        <v>63997</v>
      </c>
      <c r="C11748" s="42">
        <v>7.8E-2</v>
      </c>
      <c r="D11748" s="43" t="s">
        <v>26</v>
      </c>
      <c r="E11748" s="43" t="s">
        <v>27</v>
      </c>
      <c r="F11748" s="44">
        <v>44855</v>
      </c>
      <c r="G11748" s="45" t="s">
        <v>28</v>
      </c>
      <c r="H11748" s="46"/>
    </row>
    <row r="11749" spans="1:8" x14ac:dyDescent="0.25">
      <c r="A11749" s="40" t="s">
        <v>1049</v>
      </c>
      <c r="B11749" s="41">
        <v>6310181818</v>
      </c>
      <c r="C11749" s="42">
        <v>0.115</v>
      </c>
      <c r="D11749" s="43" t="s">
        <v>26</v>
      </c>
      <c r="E11749" s="43" t="s">
        <v>27</v>
      </c>
      <c r="F11749" s="44">
        <v>44957</v>
      </c>
      <c r="G11749" s="45" t="s">
        <v>28</v>
      </c>
      <c r="H11749" s="46"/>
    </row>
    <row r="11750" spans="1:8" x14ac:dyDescent="0.25">
      <c r="A11750" s="40" t="s">
        <v>1049</v>
      </c>
      <c r="B11750" s="41">
        <v>6310181819</v>
      </c>
      <c r="C11750" s="42">
        <v>0.115</v>
      </c>
      <c r="D11750" s="43" t="s">
        <v>26</v>
      </c>
      <c r="E11750" s="43" t="s">
        <v>27</v>
      </c>
      <c r="F11750" s="44">
        <v>44957</v>
      </c>
      <c r="G11750" s="45" t="s">
        <v>28</v>
      </c>
      <c r="H11750" s="46"/>
    </row>
    <row r="11751" spans="1:8" x14ac:dyDescent="0.25">
      <c r="A11751" s="40" t="s">
        <v>1050</v>
      </c>
      <c r="B11751" s="41">
        <v>48</v>
      </c>
      <c r="C11751" s="42">
        <v>0.35</v>
      </c>
      <c r="D11751" s="43" t="s">
        <v>26</v>
      </c>
      <c r="E11751" s="43" t="s">
        <v>27</v>
      </c>
      <c r="F11751" s="44">
        <v>44504</v>
      </c>
      <c r="G11751" s="45" t="s">
        <v>28</v>
      </c>
      <c r="H11751" s="46"/>
    </row>
    <row r="11752" spans="1:8" x14ac:dyDescent="0.25">
      <c r="A11752" s="40" t="s">
        <v>1051</v>
      </c>
      <c r="B11752" s="41">
        <v>4860</v>
      </c>
      <c r="C11752" s="42">
        <v>0.35</v>
      </c>
      <c r="D11752" s="43" t="s">
        <v>26</v>
      </c>
      <c r="E11752" s="43" t="s">
        <v>27</v>
      </c>
      <c r="F11752" s="44">
        <v>44504</v>
      </c>
      <c r="G11752" s="45" t="s">
        <v>28</v>
      </c>
      <c r="H11752" s="46"/>
    </row>
    <row r="11753" spans="1:8" x14ac:dyDescent="0.25">
      <c r="A11753" s="40" t="s">
        <v>1051</v>
      </c>
      <c r="B11753" s="41">
        <v>4864</v>
      </c>
      <c r="C11753" s="42">
        <v>0.35</v>
      </c>
      <c r="D11753" s="43" t="s">
        <v>26</v>
      </c>
      <c r="E11753" s="43" t="s">
        <v>27</v>
      </c>
      <c r="F11753" s="44">
        <v>44504</v>
      </c>
      <c r="G11753" s="45" t="s">
        <v>28</v>
      </c>
      <c r="H11753" s="46"/>
    </row>
    <row r="11754" spans="1:8" x14ac:dyDescent="0.25">
      <c r="A11754" s="40" t="s">
        <v>1051</v>
      </c>
      <c r="B11754" s="41">
        <v>4866</v>
      </c>
      <c r="C11754" s="42">
        <v>0.35</v>
      </c>
      <c r="D11754" s="43" t="s">
        <v>26</v>
      </c>
      <c r="E11754" s="43" t="s">
        <v>27</v>
      </c>
      <c r="F11754" s="44">
        <v>44504</v>
      </c>
      <c r="G11754" s="45" t="s">
        <v>28</v>
      </c>
      <c r="H11754" s="46"/>
    </row>
    <row r="11755" spans="1:8" x14ac:dyDescent="0.25">
      <c r="A11755" s="40" t="s">
        <v>1051</v>
      </c>
      <c r="B11755" s="41">
        <v>4869</v>
      </c>
      <c r="C11755" s="42">
        <v>0.35</v>
      </c>
      <c r="D11755" s="43" t="s">
        <v>26</v>
      </c>
      <c r="E11755" s="43" t="s">
        <v>27</v>
      </c>
      <c r="F11755" s="44">
        <v>44504</v>
      </c>
      <c r="G11755" s="45" t="s">
        <v>28</v>
      </c>
      <c r="H11755" s="46"/>
    </row>
    <row r="11756" spans="1:8" x14ac:dyDescent="0.25">
      <c r="A11756" s="40" t="s">
        <v>1051</v>
      </c>
      <c r="B11756" s="41">
        <v>4872</v>
      </c>
      <c r="C11756" s="42">
        <v>0.35</v>
      </c>
      <c r="D11756" s="43" t="s">
        <v>26</v>
      </c>
      <c r="E11756" s="43" t="s">
        <v>27</v>
      </c>
      <c r="F11756" s="44">
        <v>44504</v>
      </c>
      <c r="G11756" s="45" t="s">
        <v>28</v>
      </c>
      <c r="H11756" s="46"/>
    </row>
    <row r="11757" spans="1:8" x14ac:dyDescent="0.25">
      <c r="A11757" s="40" t="s">
        <v>1051</v>
      </c>
      <c r="B11757" s="41">
        <v>4878</v>
      </c>
      <c r="C11757" s="42">
        <v>0.35</v>
      </c>
      <c r="D11757" s="43" t="s">
        <v>26</v>
      </c>
      <c r="E11757" s="43" t="s">
        <v>27</v>
      </c>
      <c r="F11757" s="44">
        <v>44504</v>
      </c>
      <c r="G11757" s="45" t="s">
        <v>28</v>
      </c>
      <c r="H11757" s="46"/>
    </row>
    <row r="11758" spans="1:8" x14ac:dyDescent="0.25">
      <c r="A11758" s="40" t="s">
        <v>1051</v>
      </c>
      <c r="B11758" s="41">
        <v>4888</v>
      </c>
      <c r="C11758" s="42">
        <v>0.35</v>
      </c>
      <c r="D11758" s="43" t="s">
        <v>26</v>
      </c>
      <c r="E11758" s="43" t="s">
        <v>27</v>
      </c>
      <c r="F11758" s="44">
        <v>44504</v>
      </c>
      <c r="G11758" s="45" t="s">
        <v>28</v>
      </c>
      <c r="H11758" s="46"/>
    </row>
    <row r="11759" spans="1:8" x14ac:dyDescent="0.25">
      <c r="A11759" s="40" t="s">
        <v>1051</v>
      </c>
      <c r="B11759" s="41">
        <v>48884</v>
      </c>
      <c r="C11759" s="42">
        <v>0.35</v>
      </c>
      <c r="D11759" s="43" t="s">
        <v>26</v>
      </c>
      <c r="E11759" s="43" t="s">
        <v>27</v>
      </c>
      <c r="F11759" s="44">
        <v>44504</v>
      </c>
      <c r="G11759" s="45" t="s">
        <v>28</v>
      </c>
      <c r="H11759" s="46"/>
    </row>
    <row r="11760" spans="1:8" x14ac:dyDescent="0.25">
      <c r="A11760" s="40" t="s">
        <v>1052</v>
      </c>
      <c r="B11760" s="41">
        <v>48720</v>
      </c>
      <c r="C11760" s="42">
        <v>0.35</v>
      </c>
      <c r="D11760" s="43" t="s">
        <v>26</v>
      </c>
      <c r="E11760" s="43" t="s">
        <v>27</v>
      </c>
      <c r="F11760" s="44">
        <v>44504</v>
      </c>
      <c r="G11760" s="45" t="s">
        <v>28</v>
      </c>
      <c r="H11760" s="46"/>
    </row>
    <row r="11761" spans="1:8" x14ac:dyDescent="0.25">
      <c r="A11761" s="40" t="s">
        <v>1052</v>
      </c>
      <c r="B11761" s="41">
        <v>487280</v>
      </c>
      <c r="C11761" s="42">
        <v>0.35</v>
      </c>
      <c r="D11761" s="43" t="s">
        <v>26</v>
      </c>
      <c r="E11761" s="43" t="s">
        <v>27</v>
      </c>
      <c r="F11761" s="44">
        <v>44504</v>
      </c>
      <c r="G11761" s="45" t="s">
        <v>28</v>
      </c>
      <c r="H11761" s="46"/>
    </row>
    <row r="11762" spans="1:8" x14ac:dyDescent="0.25">
      <c r="A11762" s="40" t="s">
        <v>1053</v>
      </c>
      <c r="B11762" s="41">
        <v>4845957</v>
      </c>
      <c r="C11762" s="42">
        <v>0.35</v>
      </c>
      <c r="D11762" s="43" t="s">
        <v>26</v>
      </c>
      <c r="E11762" s="43" t="s">
        <v>27</v>
      </c>
      <c r="F11762" s="44">
        <v>44504</v>
      </c>
      <c r="G11762" s="45" t="s">
        <v>28</v>
      </c>
      <c r="H11762" s="46"/>
    </row>
    <row r="11763" spans="1:8" x14ac:dyDescent="0.25">
      <c r="A11763" s="40" t="s">
        <v>1054</v>
      </c>
      <c r="B11763" s="41">
        <v>48780203</v>
      </c>
      <c r="C11763" s="42">
        <v>0.35</v>
      </c>
      <c r="D11763" s="43" t="s">
        <v>26</v>
      </c>
      <c r="E11763" s="43" t="s">
        <v>27</v>
      </c>
      <c r="F11763" s="44">
        <v>44504</v>
      </c>
      <c r="G11763" s="45" t="s">
        <v>28</v>
      </c>
      <c r="H11763" s="46"/>
    </row>
    <row r="11764" spans="1:8" x14ac:dyDescent="0.25">
      <c r="A11764" s="40" t="s">
        <v>1054</v>
      </c>
      <c r="B11764" s="41">
        <v>48780204</v>
      </c>
      <c r="C11764" s="42">
        <v>0.35</v>
      </c>
      <c r="D11764" s="43" t="s">
        <v>26</v>
      </c>
      <c r="E11764" s="43" t="s">
        <v>27</v>
      </c>
      <c r="F11764" s="44">
        <v>44504</v>
      </c>
      <c r="G11764" s="45" t="s">
        <v>28</v>
      </c>
      <c r="H11764" s="46"/>
    </row>
    <row r="11765" spans="1:8" x14ac:dyDescent="0.25">
      <c r="A11765" s="40" t="s">
        <v>1054</v>
      </c>
      <c r="B11765" s="41">
        <v>48780207</v>
      </c>
      <c r="C11765" s="42">
        <v>0.35</v>
      </c>
      <c r="D11765" s="43" t="s">
        <v>26</v>
      </c>
      <c r="E11765" s="43" t="s">
        <v>27</v>
      </c>
      <c r="F11765" s="44">
        <v>44504</v>
      </c>
      <c r="G11765" s="45" t="s">
        <v>28</v>
      </c>
      <c r="H11765" s="46"/>
    </row>
    <row r="11766" spans="1:8" x14ac:dyDescent="0.25">
      <c r="A11766" s="40" t="s">
        <v>1054</v>
      </c>
      <c r="B11766" s="41">
        <v>48780209</v>
      </c>
      <c r="C11766" s="42">
        <v>0.35</v>
      </c>
      <c r="D11766" s="43" t="s">
        <v>26</v>
      </c>
      <c r="E11766" s="43" t="s">
        <v>27</v>
      </c>
      <c r="F11766" s="44">
        <v>44504</v>
      </c>
      <c r="G11766" s="45" t="s">
        <v>28</v>
      </c>
      <c r="H11766" s="46"/>
    </row>
    <row r="11767" spans="1:8" x14ac:dyDescent="0.25">
      <c r="A11767" s="40" t="s">
        <v>1055</v>
      </c>
      <c r="B11767" s="41">
        <v>48532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1055</v>
      </c>
      <c r="B11768" s="41">
        <v>48538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1055</v>
      </c>
      <c r="B11769" s="41">
        <v>48539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1055</v>
      </c>
      <c r="B11770" s="41">
        <v>48600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1055</v>
      </c>
      <c r="B11771" s="41">
        <v>48602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1055</v>
      </c>
      <c r="B11772" s="41">
        <v>48604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1055</v>
      </c>
      <c r="B11773" s="41">
        <v>48606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1055</v>
      </c>
      <c r="B11774" s="41">
        <v>48608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1055</v>
      </c>
      <c r="B11775" s="41">
        <v>48660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1055</v>
      </c>
      <c r="B11776" s="41">
        <v>48662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1055</v>
      </c>
      <c r="B11777" s="41">
        <v>48664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1055</v>
      </c>
      <c r="B11778" s="41">
        <v>486660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1055</v>
      </c>
      <c r="B11779" s="41">
        <v>486661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1055</v>
      </c>
      <c r="B11780" s="41">
        <v>486662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1055</v>
      </c>
      <c r="B11781" s="41">
        <v>486663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1055</v>
      </c>
      <c r="B11782" s="41">
        <v>486664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1055</v>
      </c>
      <c r="B11783" s="41">
        <v>486665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1055</v>
      </c>
      <c r="B11784" s="41">
        <v>486667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1055</v>
      </c>
      <c r="B11785" s="41">
        <v>486668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1055</v>
      </c>
      <c r="B11786" s="41">
        <v>486669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1055</v>
      </c>
      <c r="B11787" s="41">
        <v>48668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1055</v>
      </c>
      <c r="B11788" s="41">
        <v>48692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1055</v>
      </c>
      <c r="B11789" s="41">
        <v>48694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1055</v>
      </c>
      <c r="B11790" s="41">
        <v>48696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1055</v>
      </c>
      <c r="B11791" s="41">
        <v>48698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1055</v>
      </c>
      <c r="B11792" s="41">
        <v>487272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1055</v>
      </c>
      <c r="B11793" s="41">
        <v>487273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1055</v>
      </c>
      <c r="B11794" s="41">
        <v>487281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1055</v>
      </c>
      <c r="B11795" s="41">
        <v>487282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1055</v>
      </c>
      <c r="B11796" s="41">
        <v>487283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1055</v>
      </c>
      <c r="B11797" s="41">
        <v>487284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1055</v>
      </c>
      <c r="B11798" s="41">
        <v>487285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1055</v>
      </c>
      <c r="B11799" s="41">
        <v>487286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1055</v>
      </c>
      <c r="B11800" s="41">
        <v>487287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1055</v>
      </c>
      <c r="B11801" s="41">
        <v>487288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1055</v>
      </c>
      <c r="B11802" s="41">
        <v>487289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1055</v>
      </c>
      <c r="B11803" s="41">
        <v>487298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1055</v>
      </c>
      <c r="B11804" s="41">
        <v>487299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1055</v>
      </c>
      <c r="B11805" s="41">
        <v>48734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1055</v>
      </c>
      <c r="B11806" s="41">
        <v>48735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1055</v>
      </c>
      <c r="B11807" s="41">
        <v>487361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1055</v>
      </c>
      <c r="B11808" s="41">
        <v>487362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1055</v>
      </c>
      <c r="B11809" s="41">
        <v>487363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1055</v>
      </c>
      <c r="B11810" s="41">
        <v>487364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1055</v>
      </c>
      <c r="B11811" s="41">
        <v>487365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1055</v>
      </c>
      <c r="B11812" s="41">
        <v>487366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1055</v>
      </c>
      <c r="B11813" s="41">
        <v>487391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1055</v>
      </c>
      <c r="B11814" s="41">
        <v>487803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1055</v>
      </c>
      <c r="B11815" s="41">
        <v>48784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1055</v>
      </c>
      <c r="B11816" s="41">
        <v>48787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1055</v>
      </c>
      <c r="B11817" s="41">
        <v>48788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1055</v>
      </c>
      <c r="B11818" s="41">
        <v>487951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1055</v>
      </c>
      <c r="B11819" s="41">
        <v>487952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1055</v>
      </c>
      <c r="B11820" s="41">
        <v>487953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1055</v>
      </c>
      <c r="B11821" s="41">
        <v>487954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1055</v>
      </c>
      <c r="B11822" s="41">
        <v>487955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1055</v>
      </c>
      <c r="B11823" s="41">
        <v>48880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1055</v>
      </c>
      <c r="B11824" s="41">
        <v>488810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1055</v>
      </c>
      <c r="B11825" s="41">
        <v>488811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1055</v>
      </c>
      <c r="B11826" s="41">
        <v>488818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1055</v>
      </c>
      <c r="B11827" s="41">
        <v>48882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1055</v>
      </c>
      <c r="B11828" s="41">
        <v>488833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1055</v>
      </c>
      <c r="B11829" s="41">
        <v>488838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1055</v>
      </c>
      <c r="B11830" s="41">
        <v>488841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1055</v>
      </c>
      <c r="B11831" s="41">
        <v>488842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1055</v>
      </c>
      <c r="B11832" s="41">
        <v>48886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1055</v>
      </c>
      <c r="B11833" s="41">
        <v>48888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1055</v>
      </c>
      <c r="B11834" s="41">
        <v>48889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1056</v>
      </c>
      <c r="B11835" s="41">
        <v>4850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1056</v>
      </c>
      <c r="B11836" s="41">
        <v>4851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1056</v>
      </c>
      <c r="B11837" s="41">
        <v>485710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1056</v>
      </c>
      <c r="B11838" s="41">
        <v>485711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1056</v>
      </c>
      <c r="B11839" s="41">
        <v>485712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1056</v>
      </c>
      <c r="B11840" s="41">
        <v>485713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1056</v>
      </c>
      <c r="B11841" s="41">
        <v>485714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1056</v>
      </c>
      <c r="B11842" s="41">
        <v>485715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1056</v>
      </c>
      <c r="B11843" s="41">
        <v>485716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1056</v>
      </c>
      <c r="B11844" s="41">
        <v>48572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1056</v>
      </c>
      <c r="B11845" s="41">
        <v>485730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1056</v>
      </c>
      <c r="B11846" s="41">
        <v>485731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1056</v>
      </c>
      <c r="B11847" s="41">
        <v>485732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1056</v>
      </c>
      <c r="B11848" s="41">
        <v>485733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1056</v>
      </c>
      <c r="B11849" s="41">
        <v>485734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1056</v>
      </c>
      <c r="B11850" s="41">
        <v>485739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1056</v>
      </c>
      <c r="B11851" s="41">
        <v>486901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1056</v>
      </c>
      <c r="B11852" s="41">
        <v>486902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1056</v>
      </c>
      <c r="B11853" s="41">
        <v>486903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1056</v>
      </c>
      <c r="B11854" s="41">
        <v>486904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1056</v>
      </c>
      <c r="B11855" s="41">
        <v>486905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1056</v>
      </c>
      <c r="B11856" s="41">
        <v>486906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1056</v>
      </c>
      <c r="B11857" s="41">
        <v>487800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1056</v>
      </c>
      <c r="B11858" s="41">
        <v>487801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1056</v>
      </c>
      <c r="B11859" s="41">
        <v>48780200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1056</v>
      </c>
      <c r="B11860" s="41">
        <v>48780201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1056</v>
      </c>
      <c r="B11861" s="41">
        <v>48780202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1056</v>
      </c>
      <c r="B11862" s="41">
        <v>487805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1056</v>
      </c>
      <c r="B11863" s="41">
        <v>487806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1056</v>
      </c>
      <c r="B11864" s="41">
        <v>487865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1056</v>
      </c>
      <c r="B11865" s="41">
        <v>487866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1056</v>
      </c>
      <c r="B11866" s="41">
        <v>487868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1056</v>
      </c>
      <c r="B11867" s="41">
        <v>487869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1056</v>
      </c>
      <c r="B11868" s="41">
        <v>487890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1056</v>
      </c>
      <c r="B11869" s="41">
        <v>487891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1056</v>
      </c>
      <c r="B11870" s="41">
        <v>487892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1056</v>
      </c>
      <c r="B11871" s="41">
        <v>487893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1056</v>
      </c>
      <c r="B11872" s="41">
        <v>487894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1056</v>
      </c>
      <c r="B11873" s="41">
        <v>48797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1056</v>
      </c>
      <c r="B11874" s="41">
        <v>48798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1056</v>
      </c>
      <c r="B11875" s="41">
        <v>487990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1056</v>
      </c>
      <c r="B11876" s="41">
        <v>487996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1057</v>
      </c>
      <c r="B11877" s="41">
        <v>484500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1057</v>
      </c>
      <c r="B11878" s="41">
        <v>48530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1057</v>
      </c>
      <c r="B11879" s="41">
        <v>48531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1057</v>
      </c>
      <c r="B11880" s="41">
        <v>48533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1057</v>
      </c>
      <c r="B11881" s="41">
        <v>48534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1057</v>
      </c>
      <c r="B11882" s="41">
        <v>48535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1057</v>
      </c>
      <c r="B11883" s="41">
        <v>485360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1057</v>
      </c>
      <c r="B11884" s="41">
        <v>485361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1057</v>
      </c>
      <c r="B11885" s="41">
        <v>485362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1057</v>
      </c>
      <c r="B11886" s="41">
        <v>485363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1057</v>
      </c>
      <c r="B11887" s="41">
        <v>485364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1057</v>
      </c>
      <c r="B11888" s="41">
        <v>485365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1057</v>
      </c>
      <c r="B11889" s="41">
        <v>485367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1057</v>
      </c>
      <c r="B11890" s="41">
        <v>485368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1057</v>
      </c>
      <c r="B11891" s="41">
        <v>485369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1057</v>
      </c>
      <c r="B11892" s="41">
        <v>48537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1057</v>
      </c>
      <c r="B11893" s="41">
        <v>48570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1057</v>
      </c>
      <c r="B11894" s="41">
        <v>485717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1057</v>
      </c>
      <c r="B11895" s="41">
        <v>485718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1057</v>
      </c>
      <c r="B11896" s="41">
        <v>485719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1057</v>
      </c>
      <c r="B11897" s="41">
        <v>48574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1057</v>
      </c>
      <c r="B11898" s="41">
        <v>48575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1057</v>
      </c>
      <c r="B11899" s="41">
        <v>48576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1057</v>
      </c>
      <c r="B11900" s="41">
        <v>48577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1057</v>
      </c>
      <c r="B11901" s="41">
        <v>48578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1057</v>
      </c>
      <c r="B11902" s="41">
        <v>485790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1057</v>
      </c>
      <c r="B11903" s="41">
        <v>4857940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1057</v>
      </c>
      <c r="B11904" s="41">
        <v>4857943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1057</v>
      </c>
      <c r="B11905" s="41">
        <v>4857944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1057</v>
      </c>
      <c r="B11906" s="41">
        <v>4857945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1057</v>
      </c>
      <c r="B11907" s="41">
        <v>4857951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1057</v>
      </c>
      <c r="B11908" s="41">
        <v>4857952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1057</v>
      </c>
      <c r="B11909" s="41">
        <v>4857954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1057</v>
      </c>
      <c r="B11910" s="41">
        <v>4857955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1057</v>
      </c>
      <c r="B11911" s="41">
        <v>4857956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1057</v>
      </c>
      <c r="B11912" s="41">
        <v>4857957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1057</v>
      </c>
      <c r="B11913" s="41">
        <v>4857959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1057</v>
      </c>
      <c r="B11914" s="41">
        <v>485796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1057</v>
      </c>
      <c r="B11915" s="41">
        <v>485798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1057</v>
      </c>
      <c r="B11916" s="41">
        <v>485799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1057</v>
      </c>
      <c r="B11917" s="41">
        <v>486666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1057</v>
      </c>
      <c r="B11918" s="41">
        <v>486900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1057</v>
      </c>
      <c r="B11919" s="41">
        <v>486907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1057</v>
      </c>
      <c r="B11920" s="41">
        <v>486908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1057</v>
      </c>
      <c r="B11921" s="41">
        <v>486909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1057</v>
      </c>
      <c r="B11922" s="41">
        <v>4869922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1057</v>
      </c>
      <c r="B11923" s="41">
        <v>4869960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1057</v>
      </c>
      <c r="B11924" s="41">
        <v>4869967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1057</v>
      </c>
      <c r="B11925" s="41">
        <v>4869969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1057</v>
      </c>
      <c r="B11926" s="41">
        <v>4869970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1057</v>
      </c>
      <c r="B11927" s="41">
        <v>4869979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1057</v>
      </c>
      <c r="B11928" s="41">
        <v>487290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1057</v>
      </c>
      <c r="B11929" s="41">
        <v>487291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1057</v>
      </c>
      <c r="B11930" s="41">
        <v>48730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1057</v>
      </c>
      <c r="B11931" s="41">
        <v>48731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1057</v>
      </c>
      <c r="B11932" s="41">
        <v>48732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1057</v>
      </c>
      <c r="B11933" s="41">
        <v>48733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1057</v>
      </c>
      <c r="B11934" s="41">
        <v>487367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1057</v>
      </c>
      <c r="B11935" s="41">
        <v>487368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1057</v>
      </c>
      <c r="B11936" s="41">
        <v>487369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1057</v>
      </c>
      <c r="B11937" s="41">
        <v>487373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1057</v>
      </c>
      <c r="B11938" s="41">
        <v>487374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1057</v>
      </c>
      <c r="B11939" s="41">
        <v>487375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1057</v>
      </c>
      <c r="B11940" s="41">
        <v>487376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1057</v>
      </c>
      <c r="B11941" s="41">
        <v>487377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1057</v>
      </c>
      <c r="B11942" s="41">
        <v>487378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1057</v>
      </c>
      <c r="B11943" s="41">
        <v>487379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1057</v>
      </c>
      <c r="B11944" s="41">
        <v>487390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1057</v>
      </c>
      <c r="B11945" s="41">
        <v>487392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1057</v>
      </c>
      <c r="B11946" s="41">
        <v>4873930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1057</v>
      </c>
      <c r="B11947" s="41">
        <v>4873990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1057</v>
      </c>
      <c r="B11948" s="41">
        <v>4873997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1057</v>
      </c>
      <c r="B11949" s="41">
        <v>4873998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1057</v>
      </c>
      <c r="B11950" s="41">
        <v>4873999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1057</v>
      </c>
      <c r="B11951" s="41">
        <v>4878021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1057</v>
      </c>
      <c r="B11952" s="41">
        <v>4878022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1057</v>
      </c>
      <c r="B11953" s="41">
        <v>4878023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1057</v>
      </c>
      <c r="B11954" s="41">
        <v>4878024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1057</v>
      </c>
      <c r="B11955" s="41">
        <v>4878027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1057</v>
      </c>
      <c r="B11956" s="41">
        <v>4878028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1057</v>
      </c>
      <c r="B11957" s="41">
        <v>487804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1057</v>
      </c>
      <c r="B11958" s="41">
        <v>487807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1057</v>
      </c>
      <c r="B11959" s="41">
        <v>487808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1057</v>
      </c>
      <c r="B11960" s="41">
        <v>487809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1057</v>
      </c>
      <c r="B11961" s="41">
        <v>4878607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1057</v>
      </c>
      <c r="B11962" s="41">
        <v>4878608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1057</v>
      </c>
      <c r="B11963" s="41">
        <v>487861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1057</v>
      </c>
      <c r="B11964" s="41">
        <v>487862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1057</v>
      </c>
      <c r="B11965" s="41">
        <v>487863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1057</v>
      </c>
      <c r="B11966" s="41">
        <v>487864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1057</v>
      </c>
      <c r="B11967" s="41">
        <v>48790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1057</v>
      </c>
      <c r="B11968" s="41">
        <v>48791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1057</v>
      </c>
      <c r="B11969" s="41">
        <v>48792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1057</v>
      </c>
      <c r="B11970" s="41">
        <v>48793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1057</v>
      </c>
      <c r="B11971" s="41">
        <v>48794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1057</v>
      </c>
      <c r="B11972" s="41">
        <v>487950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1057</v>
      </c>
      <c r="B11973" s="41">
        <v>487956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1057</v>
      </c>
      <c r="B11974" s="41">
        <v>487957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1057</v>
      </c>
      <c r="B11975" s="41">
        <v>487958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1057</v>
      </c>
      <c r="B11976" s="41">
        <v>487959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1057</v>
      </c>
      <c r="B11977" s="41">
        <v>48796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1057</v>
      </c>
      <c r="B11978" s="41">
        <v>487991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1057</v>
      </c>
      <c r="B11979" s="41">
        <v>487992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1057</v>
      </c>
      <c r="B11980" s="41">
        <v>487993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1057</v>
      </c>
      <c r="B11981" s="41">
        <v>487994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1057</v>
      </c>
      <c r="B11982" s="41">
        <v>487995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1057</v>
      </c>
      <c r="B11983" s="41">
        <v>487997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1057</v>
      </c>
      <c r="B11984" s="41">
        <v>487998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1057</v>
      </c>
      <c r="B11985" s="41">
        <v>487999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1057</v>
      </c>
      <c r="B11986" s="41">
        <v>488812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1057</v>
      </c>
      <c r="B11987" s="41">
        <v>488813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1057</v>
      </c>
      <c r="B11988" s="41">
        <v>488814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1057</v>
      </c>
      <c r="B11989" s="41">
        <v>488815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1057</v>
      </c>
      <c r="B11990" s="41">
        <v>488816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1057</v>
      </c>
      <c r="B11991" s="41">
        <v>488817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1057</v>
      </c>
      <c r="B11992" s="41">
        <v>488819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1057</v>
      </c>
      <c r="B11993" s="41">
        <v>488830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1057</v>
      </c>
      <c r="B11994" s="41">
        <v>488831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1057</v>
      </c>
      <c r="B11995" s="41">
        <v>488832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1057</v>
      </c>
      <c r="B11996" s="41">
        <v>488834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1057</v>
      </c>
      <c r="B11997" s="41">
        <v>488835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1057</v>
      </c>
      <c r="B11998" s="41">
        <v>488836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1057</v>
      </c>
      <c r="B11999" s="41">
        <v>488837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1057</v>
      </c>
      <c r="B12000" s="41">
        <v>488839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1057</v>
      </c>
      <c r="B12001" s="41">
        <v>488840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1057</v>
      </c>
      <c r="B12002" s="41">
        <v>488843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1057</v>
      </c>
      <c r="B12003" s="41">
        <v>488846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1057</v>
      </c>
      <c r="B12004" s="41">
        <v>488847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1057</v>
      </c>
      <c r="B12005" s="41">
        <v>488848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1057</v>
      </c>
      <c r="B12006" s="41">
        <v>488849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1058</v>
      </c>
      <c r="B12007" s="41">
        <v>485366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1058</v>
      </c>
      <c r="B12008" s="41">
        <v>485791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1058</v>
      </c>
      <c r="B12009" s="41">
        <v>485792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1058</v>
      </c>
      <c r="B12010" s="41">
        <v>485793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1058</v>
      </c>
      <c r="B12011" s="41">
        <v>4857947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1058</v>
      </c>
      <c r="B12012" s="41">
        <v>4857949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1058</v>
      </c>
      <c r="B12013" s="41">
        <v>4857950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1058</v>
      </c>
      <c r="B12014" s="41">
        <v>485797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1058</v>
      </c>
      <c r="B12015" s="41">
        <v>48601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1058</v>
      </c>
      <c r="B12016" s="41">
        <v>48603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1058</v>
      </c>
      <c r="B12017" s="41">
        <v>48605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1058</v>
      </c>
      <c r="B12018" s="41">
        <v>48607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1058</v>
      </c>
      <c r="B12019" s="41">
        <v>48609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1058</v>
      </c>
      <c r="B12020" s="41">
        <v>48661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1058</v>
      </c>
      <c r="B12021" s="41">
        <v>48663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1058</v>
      </c>
      <c r="B12022" s="41">
        <v>48665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1058</v>
      </c>
      <c r="B12023" s="41">
        <v>48667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1058</v>
      </c>
      <c r="B12024" s="41">
        <v>48669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1058</v>
      </c>
      <c r="B12025" s="41">
        <v>48691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1058</v>
      </c>
      <c r="B12026" s="41">
        <v>48693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1058</v>
      </c>
      <c r="B12027" s="41">
        <v>48695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1058</v>
      </c>
      <c r="B12028" s="41">
        <v>48697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1058</v>
      </c>
      <c r="B12029" s="41">
        <v>486995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1058</v>
      </c>
      <c r="B12030" s="41">
        <v>4869971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1058</v>
      </c>
      <c r="B12031" s="41">
        <v>4869972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1058</v>
      </c>
      <c r="B12032" s="41">
        <v>4869973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1058</v>
      </c>
      <c r="B12033" s="41">
        <v>4869975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1058</v>
      </c>
      <c r="B12034" s="41">
        <v>4869976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1058</v>
      </c>
      <c r="B12035" s="41">
        <v>4869977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1058</v>
      </c>
      <c r="B12036" s="41">
        <v>486998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1058</v>
      </c>
      <c r="B12037" s="41">
        <v>486999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1058</v>
      </c>
      <c r="B12038" s="41">
        <v>48721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1058</v>
      </c>
      <c r="B12039" s="41">
        <v>48722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1058</v>
      </c>
      <c r="B12040" s="41">
        <v>48723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1058</v>
      </c>
      <c r="B12041" s="41">
        <v>48724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1058</v>
      </c>
      <c r="B12042" s="41">
        <v>48725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1058</v>
      </c>
      <c r="B12043" s="41">
        <v>48726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1058</v>
      </c>
      <c r="B12044" s="41">
        <v>487270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1058</v>
      </c>
      <c r="B12045" s="41">
        <v>487274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1058</v>
      </c>
      <c r="B12046" s="41">
        <v>487275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1058</v>
      </c>
      <c r="B12047" s="41">
        <v>487276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1058</v>
      </c>
      <c r="B12048" s="41">
        <v>487277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1058</v>
      </c>
      <c r="B12049" s="41">
        <v>487278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1058</v>
      </c>
      <c r="B12050" s="41">
        <v>487279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1058</v>
      </c>
      <c r="B12051" s="41">
        <v>487292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1058</v>
      </c>
      <c r="B12052" s="41">
        <v>487293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1058</v>
      </c>
      <c r="B12053" s="41">
        <v>487294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1058</v>
      </c>
      <c r="B12054" s="41">
        <v>487295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1058</v>
      </c>
      <c r="B12055" s="41">
        <v>487296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1058</v>
      </c>
      <c r="B12056" s="41">
        <v>4872971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1058</v>
      </c>
      <c r="B12057" s="41">
        <v>4872976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1058</v>
      </c>
      <c r="B12058" s="41">
        <v>487370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1058</v>
      </c>
      <c r="B12059" s="41">
        <v>487371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1058</v>
      </c>
      <c r="B12060" s="41">
        <v>487372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1058</v>
      </c>
      <c r="B12061" s="41">
        <v>4873931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1058</v>
      </c>
      <c r="B12062" s="41">
        <v>4873932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1058</v>
      </c>
      <c r="B12063" s="41">
        <v>4873933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1058</v>
      </c>
      <c r="B12064" s="41">
        <v>4873934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1058</v>
      </c>
      <c r="B12065" s="41">
        <v>4873935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1058</v>
      </c>
      <c r="B12066" s="41">
        <v>4873936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1058</v>
      </c>
      <c r="B12067" s="41">
        <v>4873937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1058</v>
      </c>
      <c r="B12068" s="41">
        <v>4873938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1058</v>
      </c>
      <c r="B12069" s="41">
        <v>4873939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1058</v>
      </c>
      <c r="B12070" s="41">
        <v>487394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1058</v>
      </c>
      <c r="B12071" s="41">
        <v>487395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1058</v>
      </c>
      <c r="B12072" s="41">
        <v>487396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1058</v>
      </c>
      <c r="B12073" s="41">
        <v>487397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1058</v>
      </c>
      <c r="B12074" s="41">
        <v>487398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1058</v>
      </c>
      <c r="B12075" s="41">
        <v>4873995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1058</v>
      </c>
      <c r="B12076" s="41">
        <v>4873996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1058</v>
      </c>
      <c r="B12077" s="41">
        <v>48781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1058</v>
      </c>
      <c r="B12078" s="41">
        <v>48782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1058</v>
      </c>
      <c r="B12079" s="41">
        <v>48783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1058</v>
      </c>
      <c r="B12080" s="41">
        <v>48785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1058</v>
      </c>
      <c r="B12081" s="41">
        <v>4878600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1058</v>
      </c>
      <c r="B12082" s="41">
        <v>4878601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1058</v>
      </c>
      <c r="B12083" s="41">
        <v>4878602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1058</v>
      </c>
      <c r="B12084" s="41">
        <v>4878603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1058</v>
      </c>
      <c r="B12085" s="41">
        <v>4878604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1058</v>
      </c>
      <c r="B12086" s="41">
        <v>4878605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1058</v>
      </c>
      <c r="B12087" s="41">
        <v>4878606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1058</v>
      </c>
      <c r="B12088" s="41">
        <v>4878609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1058</v>
      </c>
      <c r="B12089" s="41">
        <v>487895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1058</v>
      </c>
      <c r="B12090" s="41">
        <v>487896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1058</v>
      </c>
      <c r="B12091" s="41">
        <v>487897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1058</v>
      </c>
      <c r="B12092" s="41">
        <v>487898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1058</v>
      </c>
      <c r="B12093" s="41">
        <v>487899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1058</v>
      </c>
      <c r="B12094" s="41">
        <v>48885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1058</v>
      </c>
      <c r="B12095" s="41">
        <v>48887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1059</v>
      </c>
      <c r="B12096" s="41">
        <v>4869900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1059</v>
      </c>
      <c r="B12097" s="41">
        <v>4869902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1059</v>
      </c>
      <c r="B12098" s="41">
        <v>4869903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1059</v>
      </c>
      <c r="B12099" s="41">
        <v>4869904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1059</v>
      </c>
      <c r="B12100" s="41">
        <v>4869905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1059</v>
      </c>
      <c r="B12101" s="41">
        <v>4869906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1059</v>
      </c>
      <c r="B12102" s="41">
        <v>4869907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1059</v>
      </c>
      <c r="B12103" s="41">
        <v>4869908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1059</v>
      </c>
      <c r="B12104" s="41">
        <v>4869909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1059</v>
      </c>
      <c r="B12105" s="41">
        <v>486991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1059</v>
      </c>
      <c r="B12106" s="41">
        <v>486992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1059</v>
      </c>
      <c r="B12107" s="41">
        <v>486993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1059</v>
      </c>
      <c r="B12108" s="41">
        <v>486994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1059</v>
      </c>
      <c r="B12109" s="41">
        <v>4869961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1059</v>
      </c>
      <c r="B12110" s="41">
        <v>4869962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1059</v>
      </c>
      <c r="B12111" s="41">
        <v>4869963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1059</v>
      </c>
      <c r="B12112" s="41">
        <v>4869964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1059</v>
      </c>
      <c r="B12113" s="41">
        <v>4869965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1059</v>
      </c>
      <c r="B12114" s="41">
        <v>4869966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1059</v>
      </c>
      <c r="B12115" s="41">
        <v>4869968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1060</v>
      </c>
      <c r="B12116" s="41">
        <v>4872977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1060</v>
      </c>
      <c r="B12117" s="41">
        <v>4872978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1060</v>
      </c>
      <c r="B12118" s="41">
        <v>4872979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1061</v>
      </c>
      <c r="B12119" s="41">
        <v>48221138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1061</v>
      </c>
      <c r="B12120" s="41">
        <v>48221180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1061</v>
      </c>
      <c r="B12121" s="41">
        <v>48221889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1061</v>
      </c>
      <c r="B12122" s="41">
        <v>48333335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1061</v>
      </c>
      <c r="B12123" s="41">
        <v>4857942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1061</v>
      </c>
      <c r="B12124" s="41">
        <v>4857946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1061</v>
      </c>
      <c r="B12125" s="41">
        <v>4857953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1061</v>
      </c>
      <c r="B12126" s="41">
        <v>48700000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1061</v>
      </c>
      <c r="B12127" s="41">
        <v>48700001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1061</v>
      </c>
      <c r="B12128" s="41">
        <v>4873993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1061</v>
      </c>
      <c r="B12129" s="41">
        <v>48780206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1061</v>
      </c>
      <c r="B12130" s="41">
        <v>48780208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1061</v>
      </c>
      <c r="B12131" s="41">
        <v>4878026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1062</v>
      </c>
      <c r="B12132" s="41">
        <v>4822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1063</v>
      </c>
      <c r="B12133" s="41">
        <v>351</v>
      </c>
      <c r="C12133" s="42">
        <v>0.35</v>
      </c>
      <c r="D12133" s="43"/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1064</v>
      </c>
      <c r="B12134" s="41">
        <v>35129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1065</v>
      </c>
      <c r="B12135" s="41">
        <v>35121</v>
      </c>
      <c r="C12135" s="42">
        <v>0.35</v>
      </c>
      <c r="D12135" s="43"/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1066</v>
      </c>
      <c r="B12136" s="41">
        <v>35122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1067</v>
      </c>
      <c r="B12137" s="41">
        <v>3516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1067</v>
      </c>
      <c r="B12138" s="41">
        <v>3519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1068</v>
      </c>
      <c r="B12139" s="41">
        <v>3516093</v>
      </c>
      <c r="C12139" s="42">
        <v>0.35</v>
      </c>
      <c r="D12139" s="43" t="s">
        <v>26</v>
      </c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1068</v>
      </c>
      <c r="B12140" s="41">
        <v>3516393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1068</v>
      </c>
      <c r="B12141" s="41">
        <v>3516593</v>
      </c>
      <c r="C12141" s="42">
        <v>0.35</v>
      </c>
      <c r="D12141" s="43" t="s">
        <v>26</v>
      </c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1068</v>
      </c>
      <c r="B12142" s="41">
        <v>3516693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1068</v>
      </c>
      <c r="B12143" s="41">
        <v>35193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1069</v>
      </c>
      <c r="B12144" s="41">
        <v>3516092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1069</v>
      </c>
      <c r="B12145" s="41">
        <v>3516096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1069</v>
      </c>
      <c r="B12146" s="41">
        <v>3516392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1069</v>
      </c>
      <c r="B12147" s="41">
        <v>3516396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1069</v>
      </c>
      <c r="B12148" s="41">
        <v>3516592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1069</v>
      </c>
      <c r="B12149" s="41">
        <v>3516596</v>
      </c>
      <c r="C12149" s="42">
        <v>0.35</v>
      </c>
      <c r="D12149" s="43" t="s">
        <v>26</v>
      </c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1069</v>
      </c>
      <c r="B12150" s="41">
        <v>3516692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1069</v>
      </c>
      <c r="B12151" s="41">
        <v>3516696</v>
      </c>
      <c r="C12151" s="42">
        <v>0.35</v>
      </c>
      <c r="D12151" s="43" t="s">
        <v>26</v>
      </c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1069</v>
      </c>
      <c r="B12152" s="41">
        <v>3519220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1069</v>
      </c>
      <c r="B12153" s="41">
        <v>3519221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1069</v>
      </c>
      <c r="B12154" s="41">
        <v>3519222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1069</v>
      </c>
      <c r="B12155" s="41">
        <v>3519240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1069</v>
      </c>
      <c r="B12156" s="41">
        <v>3519241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1069</v>
      </c>
      <c r="B12157" s="41">
        <v>3519242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1069</v>
      </c>
      <c r="B12158" s="41">
        <v>3519243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1069</v>
      </c>
      <c r="B12159" s="41">
        <v>3519244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1069</v>
      </c>
      <c r="B12160" s="41">
        <v>351925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1069</v>
      </c>
      <c r="B12161" s="41">
        <v>351926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1069</v>
      </c>
      <c r="B12162" s="41">
        <v>351927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1069</v>
      </c>
      <c r="B12163" s="41">
        <v>35196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1070</v>
      </c>
      <c r="B12164" s="41">
        <v>3516091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1070</v>
      </c>
      <c r="B12165" s="41">
        <v>35160921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1070</v>
      </c>
      <c r="B12166" s="41">
        <v>351609290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1070</v>
      </c>
      <c r="B12167" s="41">
        <v>351609291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1070</v>
      </c>
      <c r="B12168" s="41">
        <v>351609292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1070</v>
      </c>
      <c r="B12169" s="41">
        <v>351609293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1070</v>
      </c>
      <c r="B12170" s="41">
        <v>351609294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1070</v>
      </c>
      <c r="B12171" s="41">
        <v>3516391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1070</v>
      </c>
      <c r="B12172" s="41">
        <v>35163921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1070</v>
      </c>
      <c r="B12173" s="41">
        <v>351639290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1070</v>
      </c>
      <c r="B12174" s="41">
        <v>351639291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1070</v>
      </c>
      <c r="B12175" s="41">
        <v>351639292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1070</v>
      </c>
      <c r="B12176" s="41">
        <v>351639293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1070</v>
      </c>
      <c r="B12177" s="41">
        <v>351639294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1070</v>
      </c>
      <c r="B12178" s="41">
        <v>3516591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1070</v>
      </c>
      <c r="B12179" s="41">
        <v>35165921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1070</v>
      </c>
      <c r="B12180" s="41">
        <v>351659290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1070</v>
      </c>
      <c r="B12181" s="41">
        <v>351659291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1070</v>
      </c>
      <c r="B12182" s="41">
        <v>351659292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1070</v>
      </c>
      <c r="B12183" s="41">
        <v>351659293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1070</v>
      </c>
      <c r="B12184" s="41">
        <v>351659294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1070</v>
      </c>
      <c r="B12185" s="41">
        <v>3516691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1070</v>
      </c>
      <c r="B12186" s="41">
        <v>35166921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1070</v>
      </c>
      <c r="B12187" s="41">
        <v>351669290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1070</v>
      </c>
      <c r="B12188" s="41">
        <v>351669291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1070</v>
      </c>
      <c r="B12189" s="41">
        <v>351669292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1070</v>
      </c>
      <c r="B12190" s="41">
        <v>351669293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1070</v>
      </c>
      <c r="B12191" s="41">
        <v>351669294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1070</v>
      </c>
      <c r="B12192" s="41">
        <v>35191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1070</v>
      </c>
      <c r="B12193" s="41">
        <v>351921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1070</v>
      </c>
      <c r="B12194" s="41">
        <v>3519290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1070</v>
      </c>
      <c r="B12195" s="41">
        <v>3519291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1070</v>
      </c>
      <c r="B12196" s="41">
        <v>3519292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1070</v>
      </c>
      <c r="B12197" s="41">
        <v>3519293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1070</v>
      </c>
      <c r="B12198" s="41">
        <v>3519294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1071</v>
      </c>
      <c r="B12199" s="41">
        <v>1787</v>
      </c>
      <c r="C12199" s="42">
        <v>5</v>
      </c>
      <c r="D12199" s="43"/>
      <c r="E12199" s="43" t="s">
        <v>27</v>
      </c>
      <c r="F12199" s="44">
        <v>43871</v>
      </c>
      <c r="G12199" s="45" t="s">
        <v>28</v>
      </c>
      <c r="H12199" s="46"/>
    </row>
    <row r="12200" spans="1:8" x14ac:dyDescent="0.25">
      <c r="A12200" s="40" t="s">
        <v>1071</v>
      </c>
      <c r="B12200" s="41">
        <v>1939</v>
      </c>
      <c r="C12200" s="42">
        <v>5</v>
      </c>
      <c r="D12200" s="43"/>
      <c r="E12200" s="43" t="s">
        <v>27</v>
      </c>
      <c r="F12200" s="44">
        <v>43871</v>
      </c>
      <c r="G12200" s="45" t="s">
        <v>28</v>
      </c>
      <c r="H12200" s="46"/>
    </row>
    <row r="12201" spans="1:8" x14ac:dyDescent="0.25">
      <c r="A12201" s="40" t="s">
        <v>1072</v>
      </c>
      <c r="B12201" s="41">
        <v>974</v>
      </c>
      <c r="C12201" s="42">
        <v>0.13200000000000001</v>
      </c>
      <c r="D12201" s="43" t="s">
        <v>26</v>
      </c>
      <c r="E12201" s="43" t="s">
        <v>27</v>
      </c>
      <c r="F12201" s="44">
        <v>44860</v>
      </c>
      <c r="G12201" s="45" t="s">
        <v>28</v>
      </c>
      <c r="H12201" s="46"/>
    </row>
    <row r="12202" spans="1:8" x14ac:dyDescent="0.25">
      <c r="A12202" s="40" t="s">
        <v>1073</v>
      </c>
      <c r="B12202" s="41">
        <v>9742</v>
      </c>
      <c r="C12202" s="42">
        <v>0.126</v>
      </c>
      <c r="D12202" s="43" t="s">
        <v>26</v>
      </c>
      <c r="E12202" s="43" t="s">
        <v>27</v>
      </c>
      <c r="F12202" s="44">
        <v>44889</v>
      </c>
      <c r="G12202" s="45" t="s">
        <v>28</v>
      </c>
      <c r="H12202" s="46"/>
    </row>
    <row r="12203" spans="1:8" x14ac:dyDescent="0.25">
      <c r="A12203" s="40" t="s">
        <v>1073</v>
      </c>
      <c r="B12203" s="41">
        <v>9743</v>
      </c>
      <c r="C12203" s="42">
        <v>0.126</v>
      </c>
      <c r="D12203" s="43" t="s">
        <v>26</v>
      </c>
      <c r="E12203" s="43" t="s">
        <v>27</v>
      </c>
      <c r="F12203" s="44">
        <v>44889</v>
      </c>
      <c r="G12203" s="45" t="s">
        <v>28</v>
      </c>
      <c r="H12203" s="46"/>
    </row>
    <row r="12204" spans="1:8" x14ac:dyDescent="0.25">
      <c r="A12204" s="40" t="s">
        <v>1073</v>
      </c>
      <c r="B12204" s="41">
        <v>9745</v>
      </c>
      <c r="C12204" s="42">
        <v>0.126</v>
      </c>
      <c r="D12204" s="43" t="s">
        <v>26</v>
      </c>
      <c r="E12204" s="43" t="s">
        <v>27</v>
      </c>
      <c r="F12204" s="44">
        <v>44889</v>
      </c>
      <c r="G12204" s="45" t="s">
        <v>28</v>
      </c>
      <c r="H12204" s="46"/>
    </row>
    <row r="12205" spans="1:8" x14ac:dyDescent="0.25">
      <c r="A12205" s="40" t="s">
        <v>1073</v>
      </c>
      <c r="B12205" s="41">
        <v>9746</v>
      </c>
      <c r="C12205" s="42">
        <v>0.126</v>
      </c>
      <c r="D12205" s="43" t="s">
        <v>26</v>
      </c>
      <c r="E12205" s="43" t="s">
        <v>27</v>
      </c>
      <c r="F12205" s="44">
        <v>44889</v>
      </c>
      <c r="G12205" s="45" t="s">
        <v>28</v>
      </c>
      <c r="H12205" s="46"/>
    </row>
    <row r="12206" spans="1:8" x14ac:dyDescent="0.25">
      <c r="A12206" s="40" t="s">
        <v>1073</v>
      </c>
      <c r="B12206" s="41">
        <v>9747</v>
      </c>
      <c r="C12206" s="42">
        <v>0.126</v>
      </c>
      <c r="D12206" s="43" t="s">
        <v>26</v>
      </c>
      <c r="E12206" s="43" t="s">
        <v>27</v>
      </c>
      <c r="F12206" s="44">
        <v>44889</v>
      </c>
      <c r="G12206" s="45" t="s">
        <v>28</v>
      </c>
      <c r="H12206" s="46"/>
    </row>
    <row r="12207" spans="1:8" x14ac:dyDescent="0.25">
      <c r="A12207" s="40" t="s">
        <v>1074</v>
      </c>
      <c r="B12207" s="41">
        <v>97433</v>
      </c>
      <c r="C12207" s="42">
        <v>0.126</v>
      </c>
      <c r="D12207" s="43" t="s">
        <v>26</v>
      </c>
      <c r="E12207" s="43" t="s">
        <v>27</v>
      </c>
      <c r="F12207" s="44">
        <v>44889</v>
      </c>
      <c r="G12207" s="45" t="s">
        <v>28</v>
      </c>
      <c r="H12207" s="46"/>
    </row>
    <row r="12208" spans="1:8" x14ac:dyDescent="0.25">
      <c r="A12208" s="40" t="s">
        <v>1074</v>
      </c>
      <c r="B12208" s="41">
        <v>974399</v>
      </c>
      <c r="C12208" s="42">
        <v>0.126</v>
      </c>
      <c r="D12208" s="43" t="s">
        <v>26</v>
      </c>
      <c r="E12208" s="43" t="s">
        <v>27</v>
      </c>
      <c r="F12208" s="44">
        <v>44889</v>
      </c>
      <c r="G12208" s="45" t="s">
        <v>28</v>
      </c>
      <c r="H12208" s="46"/>
    </row>
    <row r="12209" spans="1:8" x14ac:dyDescent="0.25">
      <c r="A12209" s="40" t="s">
        <v>1074</v>
      </c>
      <c r="B12209" s="41">
        <v>97450</v>
      </c>
      <c r="C12209" s="42">
        <v>0.126</v>
      </c>
      <c r="D12209" s="43" t="s">
        <v>26</v>
      </c>
      <c r="E12209" s="43" t="s">
        <v>27</v>
      </c>
      <c r="F12209" s="44">
        <v>44889</v>
      </c>
      <c r="G12209" s="45" t="s">
        <v>28</v>
      </c>
      <c r="H12209" s="46"/>
    </row>
    <row r="12210" spans="1:8" x14ac:dyDescent="0.25">
      <c r="A12210" s="40" t="s">
        <v>1074</v>
      </c>
      <c r="B12210" s="41">
        <v>97455</v>
      </c>
      <c r="C12210" s="42">
        <v>0.126</v>
      </c>
      <c r="D12210" s="43" t="s">
        <v>26</v>
      </c>
      <c r="E12210" s="43" t="s">
        <v>27</v>
      </c>
      <c r="F12210" s="44">
        <v>44889</v>
      </c>
      <c r="G12210" s="45" t="s">
        <v>28</v>
      </c>
      <c r="H12210" s="46"/>
    </row>
    <row r="12211" spans="1:8" x14ac:dyDescent="0.25">
      <c r="A12211" s="40" t="s">
        <v>1074</v>
      </c>
      <c r="B12211" s="41">
        <v>974599</v>
      </c>
      <c r="C12211" s="42">
        <v>0.126</v>
      </c>
      <c r="D12211" s="43" t="s">
        <v>26</v>
      </c>
      <c r="E12211" s="43" t="s">
        <v>27</v>
      </c>
      <c r="F12211" s="44">
        <v>44889</v>
      </c>
      <c r="G12211" s="45" t="s">
        <v>28</v>
      </c>
      <c r="H12211" s="46"/>
    </row>
    <row r="12212" spans="1:8" x14ac:dyDescent="0.25">
      <c r="A12212" s="40" t="s">
        <v>1074</v>
      </c>
      <c r="B12212" s="41">
        <v>97466</v>
      </c>
      <c r="C12212" s="42">
        <v>0.126</v>
      </c>
      <c r="D12212" s="43" t="s">
        <v>26</v>
      </c>
      <c r="E12212" s="43" t="s">
        <v>27</v>
      </c>
      <c r="F12212" s="44">
        <v>44889</v>
      </c>
      <c r="G12212" s="45" t="s">
        <v>28</v>
      </c>
      <c r="H12212" s="46"/>
    </row>
    <row r="12213" spans="1:8" x14ac:dyDescent="0.25">
      <c r="A12213" s="40" t="s">
        <v>1075</v>
      </c>
      <c r="B12213" s="41">
        <v>97429</v>
      </c>
      <c r="C12213" s="42">
        <v>0.126</v>
      </c>
      <c r="D12213" s="43" t="s">
        <v>26</v>
      </c>
      <c r="E12213" s="43" t="s">
        <v>27</v>
      </c>
      <c r="F12213" s="44">
        <v>44889</v>
      </c>
      <c r="G12213" s="45" t="s">
        <v>28</v>
      </c>
      <c r="H12213" s="46"/>
    </row>
    <row r="12214" spans="1:8" x14ac:dyDescent="0.25">
      <c r="A12214" s="40" t="s">
        <v>1075</v>
      </c>
      <c r="B12214" s="41">
        <v>97430</v>
      </c>
      <c r="C12214" s="42">
        <v>0.126</v>
      </c>
      <c r="D12214" s="43" t="s">
        <v>26</v>
      </c>
      <c r="E12214" s="43" t="s">
        <v>27</v>
      </c>
      <c r="F12214" s="44">
        <v>44889</v>
      </c>
      <c r="G12214" s="45" t="s">
        <v>28</v>
      </c>
      <c r="H12214" s="46"/>
    </row>
    <row r="12215" spans="1:8" x14ac:dyDescent="0.25">
      <c r="A12215" s="40" t="s">
        <v>1075</v>
      </c>
      <c r="B12215" s="41">
        <v>97431</v>
      </c>
      <c r="C12215" s="42">
        <v>0.126</v>
      </c>
      <c r="D12215" s="43" t="s">
        <v>26</v>
      </c>
      <c r="E12215" s="43" t="s">
        <v>27</v>
      </c>
      <c r="F12215" s="44">
        <v>44889</v>
      </c>
      <c r="G12215" s="45" t="s">
        <v>28</v>
      </c>
      <c r="H12215" s="46"/>
    </row>
    <row r="12216" spans="1:8" x14ac:dyDescent="0.25">
      <c r="A12216" s="40" t="s">
        <v>1075</v>
      </c>
      <c r="B12216" s="41">
        <v>97470</v>
      </c>
      <c r="C12216" s="42">
        <v>0.126</v>
      </c>
      <c r="D12216" s="43" t="s">
        <v>26</v>
      </c>
      <c r="E12216" s="43" t="s">
        <v>27</v>
      </c>
      <c r="F12216" s="44">
        <v>44889</v>
      </c>
      <c r="G12216" s="45" t="s">
        <v>28</v>
      </c>
      <c r="H12216" s="46"/>
    </row>
    <row r="12217" spans="1:8" x14ac:dyDescent="0.25">
      <c r="A12217" s="40" t="s">
        <v>1075</v>
      </c>
      <c r="B12217" s="41">
        <v>97471</v>
      </c>
      <c r="C12217" s="42">
        <v>0.126</v>
      </c>
      <c r="D12217" s="43" t="s">
        <v>26</v>
      </c>
      <c r="E12217" s="43" t="s">
        <v>27</v>
      </c>
      <c r="F12217" s="44">
        <v>44889</v>
      </c>
      <c r="G12217" s="45" t="s">
        <v>28</v>
      </c>
      <c r="H12217" s="46"/>
    </row>
    <row r="12218" spans="1:8" x14ac:dyDescent="0.25">
      <c r="A12218" s="40" t="s">
        <v>1075</v>
      </c>
      <c r="B12218" s="41">
        <v>97472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1075</v>
      </c>
      <c r="B12219" s="41">
        <v>974740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1075</v>
      </c>
      <c r="B12220" s="41">
        <v>974744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1075</v>
      </c>
      <c r="B12221" s="41">
        <v>974747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1075</v>
      </c>
      <c r="B12222" s="41">
        <v>97477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1076</v>
      </c>
      <c r="B12223" s="41">
        <v>262</v>
      </c>
      <c r="C12223" s="42">
        <v>3.0599999999999999E-2</v>
      </c>
      <c r="D12223" s="43"/>
      <c r="E12223" s="43" t="s">
        <v>27</v>
      </c>
      <c r="F12223" s="44">
        <v>43871</v>
      </c>
      <c r="G12223" s="45" t="s">
        <v>28</v>
      </c>
      <c r="H12223" s="46"/>
    </row>
    <row r="12224" spans="1:8" x14ac:dyDescent="0.25">
      <c r="A12224" s="40" t="s">
        <v>1077</v>
      </c>
      <c r="B12224" s="41">
        <v>262639</v>
      </c>
      <c r="C12224" s="42">
        <v>0.2359</v>
      </c>
      <c r="D12224" s="43"/>
      <c r="E12224" s="43" t="s">
        <v>27</v>
      </c>
      <c r="F12224" s="44">
        <v>43871</v>
      </c>
      <c r="G12224" s="45" t="s">
        <v>28</v>
      </c>
      <c r="H12224" s="46"/>
    </row>
    <row r="12225" spans="1:8" x14ac:dyDescent="0.25">
      <c r="A12225" s="40" t="s">
        <v>1077</v>
      </c>
      <c r="B12225" s="41">
        <v>262692</v>
      </c>
      <c r="C12225" s="42">
        <v>0.2359</v>
      </c>
      <c r="D12225" s="43"/>
      <c r="E12225" s="43" t="s">
        <v>27</v>
      </c>
      <c r="F12225" s="44">
        <v>43871</v>
      </c>
      <c r="G12225" s="45" t="s">
        <v>28</v>
      </c>
      <c r="H12225" s="46"/>
    </row>
    <row r="12226" spans="1:8" x14ac:dyDescent="0.25">
      <c r="A12226" s="40" t="s">
        <v>1077</v>
      </c>
      <c r="B12226" s="41">
        <v>262693</v>
      </c>
      <c r="C12226" s="42">
        <v>0.2359</v>
      </c>
      <c r="D12226" s="43"/>
      <c r="E12226" s="43" t="s">
        <v>27</v>
      </c>
      <c r="F12226" s="44">
        <v>43871</v>
      </c>
      <c r="G12226" s="45" t="s">
        <v>28</v>
      </c>
      <c r="H12226" s="46"/>
    </row>
    <row r="12227" spans="1:8" x14ac:dyDescent="0.25">
      <c r="A12227" s="40" t="s">
        <v>1078</v>
      </c>
      <c r="B12227" s="41">
        <v>40</v>
      </c>
      <c r="C12227" s="42">
        <v>0.35020000000000001</v>
      </c>
      <c r="D12227" s="43" t="s">
        <v>26</v>
      </c>
      <c r="E12227" s="43" t="s">
        <v>27</v>
      </c>
      <c r="F12227" s="44">
        <v>44860</v>
      </c>
      <c r="G12227" s="45" t="s">
        <v>28</v>
      </c>
      <c r="H12227" s="46"/>
    </row>
    <row r="12228" spans="1:8" x14ac:dyDescent="0.25">
      <c r="A12228" s="40" t="s">
        <v>1079</v>
      </c>
      <c r="B12228" s="41">
        <v>4021</v>
      </c>
      <c r="C12228" s="42">
        <v>0.35020000000000001</v>
      </c>
      <c r="D12228" s="43" t="s">
        <v>26</v>
      </c>
      <c r="E12228" s="43" t="s">
        <v>27</v>
      </c>
      <c r="F12228" s="44">
        <v>44860</v>
      </c>
      <c r="G12228" s="45" t="s">
        <v>28</v>
      </c>
      <c r="H12228" s="46"/>
    </row>
    <row r="12229" spans="1:8" x14ac:dyDescent="0.25">
      <c r="A12229" s="40" t="s">
        <v>1080</v>
      </c>
      <c r="B12229" s="41">
        <v>407</v>
      </c>
      <c r="C12229" s="42">
        <v>0.35020000000000001</v>
      </c>
      <c r="D12229" s="43" t="s">
        <v>26</v>
      </c>
      <c r="E12229" s="43" t="s">
        <v>27</v>
      </c>
      <c r="F12229" s="44">
        <v>44860</v>
      </c>
      <c r="G12229" s="45" t="s">
        <v>28</v>
      </c>
      <c r="H12229" s="46"/>
    </row>
    <row r="12230" spans="1:8" x14ac:dyDescent="0.25">
      <c r="A12230" s="40" t="s">
        <v>1080</v>
      </c>
      <c r="B12230" s="41">
        <v>409</v>
      </c>
      <c r="C12230" s="42">
        <v>0.35020000000000001</v>
      </c>
      <c r="D12230" s="43" t="s">
        <v>26</v>
      </c>
      <c r="E12230" s="43" t="s">
        <v>27</v>
      </c>
      <c r="F12230" s="44">
        <v>44860</v>
      </c>
      <c r="G12230" s="45" t="s">
        <v>28</v>
      </c>
      <c r="H12230" s="46"/>
    </row>
    <row r="12231" spans="1:8" x14ac:dyDescent="0.25">
      <c r="A12231" s="40" t="s">
        <v>1081</v>
      </c>
      <c r="B12231" s="41">
        <v>4077</v>
      </c>
      <c r="C12231" s="42">
        <v>0.35020000000000001</v>
      </c>
      <c r="D12231" s="43" t="s">
        <v>26</v>
      </c>
      <c r="E12231" s="43" t="s">
        <v>27</v>
      </c>
      <c r="F12231" s="44">
        <v>44860</v>
      </c>
      <c r="G12231" s="45" t="s">
        <v>28</v>
      </c>
      <c r="H12231" s="46"/>
    </row>
    <row r="12232" spans="1:8" x14ac:dyDescent="0.25">
      <c r="A12232" s="40" t="s">
        <v>1082</v>
      </c>
      <c r="B12232" s="41">
        <v>40712</v>
      </c>
      <c r="C12232" s="42">
        <v>0.35020000000000001</v>
      </c>
      <c r="D12232" s="43" t="s">
        <v>26</v>
      </c>
      <c r="E12232" s="43" t="s">
        <v>27</v>
      </c>
      <c r="F12232" s="44">
        <v>44860</v>
      </c>
      <c r="G12232" s="45" t="s">
        <v>28</v>
      </c>
      <c r="H12232" s="46"/>
    </row>
    <row r="12233" spans="1:8" x14ac:dyDescent="0.25">
      <c r="A12233" s="40" t="s">
        <v>1082</v>
      </c>
      <c r="B12233" s="41">
        <v>40713</v>
      </c>
      <c r="C12233" s="42">
        <v>0.35020000000000001</v>
      </c>
      <c r="D12233" s="43" t="s">
        <v>26</v>
      </c>
      <c r="E12233" s="43" t="s">
        <v>27</v>
      </c>
      <c r="F12233" s="44">
        <v>44860</v>
      </c>
      <c r="G12233" s="45" t="s">
        <v>28</v>
      </c>
      <c r="H12233" s="46"/>
    </row>
    <row r="12234" spans="1:8" x14ac:dyDescent="0.25">
      <c r="A12234" s="40" t="s">
        <v>1082</v>
      </c>
      <c r="B12234" s="41">
        <v>4074</v>
      </c>
      <c r="C12234" s="42">
        <v>0.35020000000000001</v>
      </c>
      <c r="D12234" s="43" t="s">
        <v>26</v>
      </c>
      <c r="E12234" s="43" t="s">
        <v>27</v>
      </c>
      <c r="F12234" s="44">
        <v>44860</v>
      </c>
      <c r="G12234" s="45" t="s">
        <v>28</v>
      </c>
      <c r="H12234" s="46"/>
    </row>
    <row r="12235" spans="1:8" x14ac:dyDescent="0.25">
      <c r="A12235" s="40" t="s">
        <v>1082</v>
      </c>
      <c r="B12235" s="41">
        <v>4075</v>
      </c>
      <c r="C12235" s="42">
        <v>0.35020000000000001</v>
      </c>
      <c r="D12235" s="43" t="s">
        <v>26</v>
      </c>
      <c r="E12235" s="43" t="s">
        <v>27</v>
      </c>
      <c r="F12235" s="44">
        <v>44860</v>
      </c>
      <c r="G12235" s="45" t="s">
        <v>28</v>
      </c>
      <c r="H12235" s="46"/>
    </row>
    <row r="12236" spans="1:8" x14ac:dyDescent="0.25">
      <c r="A12236" s="40" t="s">
        <v>1083</v>
      </c>
      <c r="B12236" s="41">
        <v>40711</v>
      </c>
      <c r="C12236" s="42">
        <v>0.35020000000000001</v>
      </c>
      <c r="D12236" s="43" t="s">
        <v>26</v>
      </c>
      <c r="E12236" s="43" t="s">
        <v>27</v>
      </c>
      <c r="F12236" s="44">
        <v>44860</v>
      </c>
      <c r="G12236" s="45" t="s">
        <v>28</v>
      </c>
      <c r="H12236" s="46"/>
    </row>
    <row r="12237" spans="1:8" x14ac:dyDescent="0.25">
      <c r="A12237" s="40" t="s">
        <v>1083</v>
      </c>
      <c r="B12237" s="41">
        <v>4076</v>
      </c>
      <c r="C12237" s="42">
        <v>0.35020000000000001</v>
      </c>
      <c r="D12237" s="43" t="s">
        <v>26</v>
      </c>
      <c r="E12237" s="43" t="s">
        <v>27</v>
      </c>
      <c r="F12237" s="44">
        <v>44860</v>
      </c>
      <c r="G12237" s="45" t="s">
        <v>28</v>
      </c>
      <c r="H12237" s="46"/>
    </row>
    <row r="12238" spans="1:8" x14ac:dyDescent="0.25">
      <c r="A12238" s="40" t="s">
        <v>1083</v>
      </c>
      <c r="B12238" s="41">
        <v>4078</v>
      </c>
      <c r="C12238" s="42">
        <v>0.35020000000000001</v>
      </c>
      <c r="D12238" s="43" t="s">
        <v>26</v>
      </c>
      <c r="E12238" s="43" t="s">
        <v>27</v>
      </c>
      <c r="F12238" s="44">
        <v>44860</v>
      </c>
      <c r="G12238" s="45" t="s">
        <v>28</v>
      </c>
      <c r="H12238" s="46"/>
    </row>
    <row r="12239" spans="1:8" x14ac:dyDescent="0.25">
      <c r="A12239" s="40" t="s">
        <v>1084</v>
      </c>
      <c r="B12239" s="41">
        <v>4072</v>
      </c>
      <c r="C12239" s="42">
        <v>0.35010000000000002</v>
      </c>
      <c r="D12239" s="43" t="s">
        <v>26</v>
      </c>
      <c r="E12239" s="43" t="s">
        <v>27</v>
      </c>
      <c r="F12239" s="44">
        <v>44860</v>
      </c>
      <c r="G12239" s="45" t="s">
        <v>28</v>
      </c>
      <c r="H12239" s="46"/>
    </row>
    <row r="12240" spans="1:8" x14ac:dyDescent="0.25">
      <c r="A12240" s="40" t="s">
        <v>1084</v>
      </c>
      <c r="B12240" s="41">
        <v>4073</v>
      </c>
      <c r="C12240" s="42">
        <v>0.35010000000000002</v>
      </c>
      <c r="D12240" s="43" t="s">
        <v>26</v>
      </c>
      <c r="E12240" s="43" t="s">
        <v>27</v>
      </c>
      <c r="F12240" s="44">
        <v>44860</v>
      </c>
      <c r="G12240" s="45" t="s">
        <v>28</v>
      </c>
      <c r="H12240" s="46"/>
    </row>
    <row r="12241" spans="1:8" x14ac:dyDescent="0.25">
      <c r="A12241" s="40" t="s">
        <v>1084</v>
      </c>
      <c r="B12241" s="41">
        <v>40790</v>
      </c>
      <c r="C12241" s="42">
        <v>0.35010000000000002</v>
      </c>
      <c r="D12241" s="43" t="s">
        <v>26</v>
      </c>
      <c r="E12241" s="43" t="s">
        <v>27</v>
      </c>
      <c r="F12241" s="44">
        <v>44860</v>
      </c>
      <c r="G12241" s="45" t="s">
        <v>28</v>
      </c>
      <c r="H12241" s="46"/>
    </row>
    <row r="12242" spans="1:8" x14ac:dyDescent="0.25">
      <c r="A12242" s="40" t="s">
        <v>1084</v>
      </c>
      <c r="B12242" s="41">
        <v>40791</v>
      </c>
      <c r="C12242" s="42">
        <v>0.35010000000000002</v>
      </c>
      <c r="D12242" s="43" t="s">
        <v>26</v>
      </c>
      <c r="E12242" s="43" t="s">
        <v>27</v>
      </c>
      <c r="F12242" s="44">
        <v>44860</v>
      </c>
      <c r="G12242" s="45" t="s">
        <v>28</v>
      </c>
      <c r="H12242" s="46"/>
    </row>
    <row r="12243" spans="1:8" x14ac:dyDescent="0.25">
      <c r="A12243" s="40" t="s">
        <v>1084</v>
      </c>
      <c r="B12243" s="41">
        <v>40799</v>
      </c>
      <c r="C12243" s="42">
        <v>0.35010000000000002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1085</v>
      </c>
      <c r="B12244" s="41">
        <v>403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1086</v>
      </c>
      <c r="B12245" s="41">
        <v>40118</v>
      </c>
      <c r="C12245" s="42">
        <v>0.35020000000000001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1086</v>
      </c>
      <c r="B12246" s="41">
        <v>40312499</v>
      </c>
      <c r="C12246" s="42">
        <v>0.35020000000000001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1086</v>
      </c>
      <c r="B12247" s="41">
        <v>4033751</v>
      </c>
      <c r="C12247" s="42">
        <v>0.35020000000000001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1086</v>
      </c>
      <c r="B12248" s="41">
        <v>4033851</v>
      </c>
      <c r="C12248" s="42">
        <v>0.35020000000000001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1086</v>
      </c>
      <c r="B12249" s="41">
        <v>4033951</v>
      </c>
      <c r="C12249" s="42">
        <v>0.35020000000000001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1086</v>
      </c>
      <c r="B12250" s="41">
        <v>4034951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1086</v>
      </c>
      <c r="B12251" s="41">
        <v>40900000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1086</v>
      </c>
      <c r="B12252" s="41">
        <v>40900010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1086</v>
      </c>
      <c r="B12253" s="41">
        <v>40903000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1086</v>
      </c>
      <c r="B12254" s="41">
        <v>40906000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1086</v>
      </c>
      <c r="B12255" s="41">
        <v>40906010</v>
      </c>
      <c r="C12255" s="42">
        <v>0.35020000000000001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1087</v>
      </c>
      <c r="B12256" s="41">
        <v>7</v>
      </c>
      <c r="C12256" s="42">
        <v>5.3400000000000003E-2</v>
      </c>
      <c r="D12256" s="43"/>
      <c r="E12256" s="43" t="s">
        <v>27</v>
      </c>
      <c r="F12256" s="44">
        <v>43871</v>
      </c>
      <c r="G12256" s="45" t="s">
        <v>28</v>
      </c>
      <c r="H12256" s="46"/>
    </row>
    <row r="12257" spans="1:8" x14ac:dyDescent="0.25">
      <c r="A12257" s="40" t="s">
        <v>1088</v>
      </c>
      <c r="B12257" s="41">
        <v>7336</v>
      </c>
      <c r="C12257" s="42">
        <v>2.3099999999999999E-2</v>
      </c>
      <c r="D12257" s="43"/>
      <c r="E12257" s="43" t="s">
        <v>27</v>
      </c>
      <c r="F12257" s="44">
        <v>43871</v>
      </c>
      <c r="G12257" s="45" t="s">
        <v>28</v>
      </c>
      <c r="H12257" s="46"/>
    </row>
    <row r="12258" spans="1:8" x14ac:dyDescent="0.25">
      <c r="A12258" s="40" t="s">
        <v>1088</v>
      </c>
      <c r="B12258" s="41">
        <v>73412</v>
      </c>
      <c r="C12258" s="42">
        <v>2.3099999999999999E-2</v>
      </c>
      <c r="D12258" s="43"/>
      <c r="E12258" s="43" t="s">
        <v>27</v>
      </c>
      <c r="F12258" s="44">
        <v>43871</v>
      </c>
      <c r="G12258" s="45" t="s">
        <v>28</v>
      </c>
      <c r="H12258" s="46"/>
    </row>
    <row r="12259" spans="1:8" x14ac:dyDescent="0.25">
      <c r="A12259" s="40" t="s">
        <v>1088</v>
      </c>
      <c r="B12259" s="41">
        <v>73422</v>
      </c>
      <c r="C12259" s="42">
        <v>2.3099999999999999E-2</v>
      </c>
      <c r="D12259" s="43"/>
      <c r="E12259" s="43" t="s">
        <v>27</v>
      </c>
      <c r="F12259" s="44">
        <v>43871</v>
      </c>
      <c r="G12259" s="45" t="s">
        <v>28</v>
      </c>
      <c r="H12259" s="46"/>
    </row>
    <row r="12260" spans="1:8" x14ac:dyDescent="0.25">
      <c r="A12260" s="40" t="s">
        <v>1088</v>
      </c>
      <c r="B12260" s="41">
        <v>73432</v>
      </c>
      <c r="C12260" s="42">
        <v>2.3099999999999999E-2</v>
      </c>
      <c r="D12260" s="43"/>
      <c r="E12260" s="43" t="s">
        <v>27</v>
      </c>
      <c r="F12260" s="44">
        <v>43871</v>
      </c>
      <c r="G12260" s="45" t="s">
        <v>28</v>
      </c>
      <c r="H12260" s="46"/>
    </row>
    <row r="12261" spans="1:8" x14ac:dyDescent="0.25">
      <c r="A12261" s="40" t="s">
        <v>1088</v>
      </c>
      <c r="B12261" s="41">
        <v>73433</v>
      </c>
      <c r="C12261" s="42">
        <v>2.3099999999999999E-2</v>
      </c>
      <c r="D12261" s="43"/>
      <c r="E12261" s="43" t="s">
        <v>27</v>
      </c>
      <c r="F12261" s="44">
        <v>43871</v>
      </c>
      <c r="G12261" s="45" t="s">
        <v>28</v>
      </c>
      <c r="H12261" s="46"/>
    </row>
    <row r="12262" spans="1:8" x14ac:dyDescent="0.25">
      <c r="A12262" s="40" t="s">
        <v>1088</v>
      </c>
      <c r="B12262" s="41">
        <v>73452</v>
      </c>
      <c r="C12262" s="42">
        <v>2.3099999999999999E-2</v>
      </c>
      <c r="D12262" s="43"/>
      <c r="E12262" s="43" t="s">
        <v>27</v>
      </c>
      <c r="F12262" s="44">
        <v>43871</v>
      </c>
      <c r="G12262" s="45" t="s">
        <v>28</v>
      </c>
      <c r="H12262" s="46"/>
    </row>
    <row r="12263" spans="1:8" x14ac:dyDescent="0.25">
      <c r="A12263" s="40" t="s">
        <v>1088</v>
      </c>
      <c r="B12263" s="41">
        <v>73462</v>
      </c>
      <c r="C12263" s="42">
        <v>2.3099999999999999E-2</v>
      </c>
      <c r="D12263" s="43"/>
      <c r="E12263" s="43" t="s">
        <v>27</v>
      </c>
      <c r="F12263" s="44">
        <v>43871</v>
      </c>
      <c r="G12263" s="45" t="s">
        <v>28</v>
      </c>
      <c r="H12263" s="46"/>
    </row>
    <row r="12264" spans="1:8" x14ac:dyDescent="0.25">
      <c r="A12264" s="40" t="s">
        <v>1088</v>
      </c>
      <c r="B12264" s="41">
        <v>73492</v>
      </c>
      <c r="C12264" s="42">
        <v>2.3099999999999999E-2</v>
      </c>
      <c r="D12264" s="43"/>
      <c r="E12264" s="43" t="s">
        <v>27</v>
      </c>
      <c r="F12264" s="44">
        <v>43871</v>
      </c>
      <c r="G12264" s="45" t="s">
        <v>28</v>
      </c>
      <c r="H12264" s="46"/>
    </row>
    <row r="12265" spans="1:8" x14ac:dyDescent="0.25">
      <c r="A12265" s="40" t="s">
        <v>1088</v>
      </c>
      <c r="B12265" s="41">
        <v>73512</v>
      </c>
      <c r="C12265" s="42">
        <v>2.3099999999999999E-2</v>
      </c>
      <c r="D12265" s="43"/>
      <c r="E12265" s="43" t="s">
        <v>27</v>
      </c>
      <c r="F12265" s="44">
        <v>43871</v>
      </c>
      <c r="G12265" s="45" t="s">
        <v>28</v>
      </c>
      <c r="H12265" s="46"/>
    </row>
    <row r="12266" spans="1:8" x14ac:dyDescent="0.25">
      <c r="A12266" s="40" t="s">
        <v>1088</v>
      </c>
      <c r="B12266" s="41">
        <v>73522</v>
      </c>
      <c r="C12266" s="42">
        <v>2.3099999999999999E-2</v>
      </c>
      <c r="D12266" s="43"/>
      <c r="E12266" s="43" t="s">
        <v>27</v>
      </c>
      <c r="F12266" s="44">
        <v>43871</v>
      </c>
      <c r="G12266" s="45" t="s">
        <v>28</v>
      </c>
      <c r="H12266" s="46"/>
    </row>
    <row r="12267" spans="1:8" x14ac:dyDescent="0.25">
      <c r="A12267" s="40" t="s">
        <v>1088</v>
      </c>
      <c r="B12267" s="41">
        <v>73532</v>
      </c>
      <c r="C12267" s="42">
        <v>2.3099999999999999E-2</v>
      </c>
      <c r="D12267" s="43"/>
      <c r="E12267" s="43" t="s">
        <v>27</v>
      </c>
      <c r="F12267" s="44">
        <v>43871</v>
      </c>
      <c r="G12267" s="45" t="s">
        <v>28</v>
      </c>
      <c r="H12267" s="46"/>
    </row>
    <row r="12268" spans="1:8" x14ac:dyDescent="0.25">
      <c r="A12268" s="40" t="s">
        <v>1088</v>
      </c>
      <c r="B12268" s="41">
        <v>73812</v>
      </c>
      <c r="C12268" s="42">
        <v>2.3099999999999999E-2</v>
      </c>
      <c r="D12268" s="43"/>
      <c r="E12268" s="43" t="s">
        <v>27</v>
      </c>
      <c r="F12268" s="44">
        <v>43871</v>
      </c>
      <c r="G12268" s="45" t="s">
        <v>28</v>
      </c>
      <c r="H12268" s="46"/>
    </row>
    <row r="12269" spans="1:8" x14ac:dyDescent="0.25">
      <c r="A12269" s="40" t="s">
        <v>1088</v>
      </c>
      <c r="B12269" s="41">
        <v>73832</v>
      </c>
      <c r="C12269" s="42">
        <v>2.3099999999999999E-2</v>
      </c>
      <c r="D12269" s="43"/>
      <c r="E12269" s="43" t="s">
        <v>27</v>
      </c>
      <c r="F12269" s="44">
        <v>43871</v>
      </c>
      <c r="G12269" s="45" t="s">
        <v>28</v>
      </c>
      <c r="H12269" s="46"/>
    </row>
    <row r="12270" spans="1:8" x14ac:dyDescent="0.25">
      <c r="A12270" s="40" t="s">
        <v>1088</v>
      </c>
      <c r="B12270" s="41">
        <v>73842</v>
      </c>
      <c r="C12270" s="42">
        <v>2.3099999999999999E-2</v>
      </c>
      <c r="D12270" s="43"/>
      <c r="E12270" s="43" t="s">
        <v>27</v>
      </c>
      <c r="F12270" s="44">
        <v>43871</v>
      </c>
      <c r="G12270" s="45" t="s">
        <v>28</v>
      </c>
      <c r="H12270" s="46"/>
    </row>
    <row r="12271" spans="1:8" x14ac:dyDescent="0.25">
      <c r="A12271" s="40" t="s">
        <v>1088</v>
      </c>
      <c r="B12271" s="41">
        <v>73852</v>
      </c>
      <c r="C12271" s="42">
        <v>2.3099999999999999E-2</v>
      </c>
      <c r="D12271" s="43"/>
      <c r="E12271" s="43" t="s">
        <v>27</v>
      </c>
      <c r="F12271" s="44">
        <v>43871</v>
      </c>
      <c r="G12271" s="45" t="s">
        <v>28</v>
      </c>
      <c r="H12271" s="46"/>
    </row>
    <row r="12272" spans="1:8" x14ac:dyDescent="0.25">
      <c r="A12272" s="40" t="s">
        <v>1088</v>
      </c>
      <c r="B12272" s="41">
        <v>73882</v>
      </c>
      <c r="C12272" s="42">
        <v>2.3099999999999999E-2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1088</v>
      </c>
      <c r="B12273" s="41">
        <v>7401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1088</v>
      </c>
      <c r="B12274" s="41">
        <v>74712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1088</v>
      </c>
      <c r="B12275" s="41">
        <v>74722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1088</v>
      </c>
      <c r="B12276" s="41">
        <v>74732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1088</v>
      </c>
      <c r="B12277" s="41">
        <v>74742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1088</v>
      </c>
      <c r="B12278" s="41">
        <v>74752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1088</v>
      </c>
      <c r="B12279" s="41">
        <v>7477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1088</v>
      </c>
      <c r="B12280" s="41">
        <v>74812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1088</v>
      </c>
      <c r="B12281" s="41">
        <v>74822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1088</v>
      </c>
      <c r="B12282" s="41">
        <v>74832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1088</v>
      </c>
      <c r="B12283" s="41">
        <v>74842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1088</v>
      </c>
      <c r="B12284" s="41">
        <v>74852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1088</v>
      </c>
      <c r="B12285" s="41">
        <v>74862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1088</v>
      </c>
      <c r="B12286" s="41">
        <v>74872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1088</v>
      </c>
      <c r="B12287" s="41">
        <v>74912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1088</v>
      </c>
      <c r="B12288" s="41">
        <v>74922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1088</v>
      </c>
      <c r="B12289" s="41">
        <v>74932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1088</v>
      </c>
      <c r="B12290" s="41">
        <v>74942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1088</v>
      </c>
      <c r="B12291" s="41">
        <v>7811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1088</v>
      </c>
      <c r="B12292" s="41">
        <v>7813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1088</v>
      </c>
      <c r="B12293" s="41">
        <v>7816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1088</v>
      </c>
      <c r="B12294" s="41">
        <v>7817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1088</v>
      </c>
      <c r="B12295" s="41">
        <v>7820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1088</v>
      </c>
      <c r="B12296" s="41">
        <v>78312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1088</v>
      </c>
      <c r="B12297" s="41">
        <v>78332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1088</v>
      </c>
      <c r="B12298" s="41">
        <v>78342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1088</v>
      </c>
      <c r="B12299" s="41">
        <v>78352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1088</v>
      </c>
      <c r="B12300" s="41">
        <v>78362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1088</v>
      </c>
      <c r="B12301" s="41">
        <v>78412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1088</v>
      </c>
      <c r="B12302" s="41">
        <v>78422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1088</v>
      </c>
      <c r="B12303" s="41">
        <v>7844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1088</v>
      </c>
      <c r="B12304" s="41">
        <v>78452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1088</v>
      </c>
      <c r="B12305" s="41">
        <v>78462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1088</v>
      </c>
      <c r="B12306" s="41">
        <v>7847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1088</v>
      </c>
      <c r="B12307" s="41">
        <v>7851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1088</v>
      </c>
      <c r="B12308" s="41">
        <v>7861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1088</v>
      </c>
      <c r="B12309" s="41">
        <v>7862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1088</v>
      </c>
      <c r="B12310" s="41">
        <v>7863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1088</v>
      </c>
      <c r="B12311" s="41">
        <v>7865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1088</v>
      </c>
      <c r="B12312" s="41">
        <v>7866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1088</v>
      </c>
      <c r="B12313" s="41">
        <v>7867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1088</v>
      </c>
      <c r="B12314" s="41">
        <v>7872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1088</v>
      </c>
      <c r="B12315" s="41">
        <v>7877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1088</v>
      </c>
      <c r="B12316" s="41">
        <v>7878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1088</v>
      </c>
      <c r="B12317" s="41">
        <v>7879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1089</v>
      </c>
      <c r="B12318" s="41">
        <v>73012</v>
      </c>
      <c r="C12318" s="42">
        <v>3.3099999999999997E-2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1089</v>
      </c>
      <c r="B12319" s="41">
        <v>73022</v>
      </c>
      <c r="C12319" s="42">
        <v>3.3099999999999997E-2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1089</v>
      </c>
      <c r="B12320" s="41">
        <v>7341</v>
      </c>
      <c r="C12320" s="42">
        <v>3.3099999999999997E-2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1089</v>
      </c>
      <c r="B12321" s="41">
        <v>7353</v>
      </c>
      <c r="C12321" s="42">
        <v>3.3099999999999997E-2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1089</v>
      </c>
      <c r="B12322" s="41">
        <v>73822</v>
      </c>
      <c r="C12322" s="42">
        <v>3.3099999999999997E-2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1089</v>
      </c>
      <c r="B12323" s="41">
        <v>73902</v>
      </c>
      <c r="C12323" s="42">
        <v>3.3099999999999997E-2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1089</v>
      </c>
      <c r="B12324" s="41">
        <v>73912</v>
      </c>
      <c r="C12324" s="42">
        <v>3.3099999999999997E-2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1089</v>
      </c>
      <c r="B12325" s="41">
        <v>73952</v>
      </c>
      <c r="C12325" s="42">
        <v>3.3099999999999997E-2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1089</v>
      </c>
      <c r="B12326" s="41">
        <v>7471</v>
      </c>
      <c r="C12326" s="42">
        <v>3.3099999999999997E-2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1089</v>
      </c>
      <c r="B12327" s="41">
        <v>7472</v>
      </c>
      <c r="C12327" s="42">
        <v>3.3099999999999997E-2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1089</v>
      </c>
      <c r="B12328" s="41">
        <v>7473</v>
      </c>
      <c r="C12328" s="42">
        <v>3.3099999999999997E-2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1089</v>
      </c>
      <c r="B12329" s="41">
        <v>7474</v>
      </c>
      <c r="C12329" s="42">
        <v>3.3099999999999997E-2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1089</v>
      </c>
      <c r="B12330" s="41">
        <v>7475</v>
      </c>
      <c r="C12330" s="42">
        <v>3.3099999999999997E-2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1089</v>
      </c>
      <c r="B12331" s="41">
        <v>7481</v>
      </c>
      <c r="C12331" s="42">
        <v>3.3099999999999997E-2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1089</v>
      </c>
      <c r="B12332" s="41">
        <v>7482</v>
      </c>
      <c r="C12332" s="42">
        <v>3.3099999999999997E-2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1089</v>
      </c>
      <c r="B12333" s="41">
        <v>7483</v>
      </c>
      <c r="C12333" s="42">
        <v>3.3099999999999997E-2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1089</v>
      </c>
      <c r="B12334" s="41">
        <v>7484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1089</v>
      </c>
      <c r="B12335" s="41">
        <v>7485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1089</v>
      </c>
      <c r="B12336" s="41">
        <v>7486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1089</v>
      </c>
      <c r="B12337" s="41">
        <v>7487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1089</v>
      </c>
      <c r="B12338" s="41">
        <v>7491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1089</v>
      </c>
      <c r="B12339" s="41">
        <v>7492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1089</v>
      </c>
      <c r="B12340" s="41">
        <v>7493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1089</v>
      </c>
      <c r="B12341" s="41">
        <v>7494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1089</v>
      </c>
      <c r="B12342" s="41">
        <v>7496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1089</v>
      </c>
      <c r="B12343" s="41">
        <v>7498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1089</v>
      </c>
      <c r="B12344" s="41">
        <v>7831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1089</v>
      </c>
      <c r="B12345" s="41">
        <v>7833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1089</v>
      </c>
      <c r="B12346" s="41">
        <v>7834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1089</v>
      </c>
      <c r="B12347" s="41">
        <v>7835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1089</v>
      </c>
      <c r="B12348" s="41">
        <v>7836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1089</v>
      </c>
      <c r="B12349" s="41">
        <v>7841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1089</v>
      </c>
      <c r="B12350" s="41">
        <v>7842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1089</v>
      </c>
      <c r="B12351" s="41">
        <v>7845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1089</v>
      </c>
      <c r="B12352" s="41">
        <v>7846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1089</v>
      </c>
      <c r="B12353" s="41">
        <v>7848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1090</v>
      </c>
      <c r="B12354" s="41">
        <v>7301</v>
      </c>
      <c r="C12354" s="42">
        <v>3.9899999999999998E-2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1090</v>
      </c>
      <c r="B12355" s="41">
        <v>7302</v>
      </c>
      <c r="C12355" s="42">
        <v>3.9899999999999998E-2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1090</v>
      </c>
      <c r="B12356" s="41">
        <v>7342</v>
      </c>
      <c r="C12356" s="42">
        <v>3.9899999999999998E-2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1090</v>
      </c>
      <c r="B12357" s="41">
        <v>7343</v>
      </c>
      <c r="C12357" s="42">
        <v>3.9899999999999998E-2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1090</v>
      </c>
      <c r="B12358" s="41">
        <v>7345</v>
      </c>
      <c r="C12358" s="42">
        <v>3.9899999999999998E-2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1090</v>
      </c>
      <c r="B12359" s="41">
        <v>7346</v>
      </c>
      <c r="C12359" s="42">
        <v>3.9899999999999998E-2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1090</v>
      </c>
      <c r="B12360" s="41">
        <v>7349</v>
      </c>
      <c r="C12360" s="42">
        <v>3.9899999999999998E-2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1090</v>
      </c>
      <c r="B12361" s="41">
        <v>7351</v>
      </c>
      <c r="C12361" s="42">
        <v>3.9899999999999998E-2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1090</v>
      </c>
      <c r="B12362" s="41">
        <v>7352</v>
      </c>
      <c r="C12362" s="42">
        <v>3.9899999999999998E-2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1090</v>
      </c>
      <c r="B12363" s="41">
        <v>7381</v>
      </c>
      <c r="C12363" s="42">
        <v>3.9899999999999998E-2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1090</v>
      </c>
      <c r="B12364" s="41">
        <v>7382</v>
      </c>
      <c r="C12364" s="42">
        <v>3.9899999999999998E-2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1090</v>
      </c>
      <c r="B12365" s="41">
        <v>7383</v>
      </c>
      <c r="C12365" s="42">
        <v>3.9899999999999998E-2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1090</v>
      </c>
      <c r="B12366" s="41">
        <v>7384</v>
      </c>
      <c r="C12366" s="42">
        <v>3.9899999999999998E-2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1090</v>
      </c>
      <c r="B12367" s="41">
        <v>7385</v>
      </c>
      <c r="C12367" s="42">
        <v>3.9899999999999998E-2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1090</v>
      </c>
      <c r="B12368" s="41">
        <v>7388</v>
      </c>
      <c r="C12368" s="42">
        <v>3.9899999999999998E-2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1090</v>
      </c>
      <c r="B12369" s="41">
        <v>7390</v>
      </c>
      <c r="C12369" s="42">
        <v>3.9899999999999998E-2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1090</v>
      </c>
      <c r="B12370" s="41">
        <v>7391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1090</v>
      </c>
      <c r="B12371" s="41">
        <v>7395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1090</v>
      </c>
      <c r="B12372" s="41">
        <v>7411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1090</v>
      </c>
      <c r="B12373" s="41">
        <v>7413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1090</v>
      </c>
      <c r="B12374" s="41">
        <v>7415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1090</v>
      </c>
      <c r="B12375" s="41">
        <v>7416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1090</v>
      </c>
      <c r="B12376" s="41">
        <v>7421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1090</v>
      </c>
      <c r="B12377" s="41">
        <v>7423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1090</v>
      </c>
      <c r="B12378" s="41">
        <v>7424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1090</v>
      </c>
      <c r="B12379" s="41">
        <v>7426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1090</v>
      </c>
      <c r="B12380" s="41">
        <v>7814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1090</v>
      </c>
      <c r="B12381" s="41">
        <v>7815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1090</v>
      </c>
      <c r="B12382" s="41">
        <v>7818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1090</v>
      </c>
      <c r="B12383" s="41">
        <v>7821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1091</v>
      </c>
      <c r="B12384" s="41">
        <v>7347</v>
      </c>
      <c r="C12384" s="42">
        <v>2.7799999999999998E-2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1091</v>
      </c>
      <c r="B12385" s="41">
        <v>7394</v>
      </c>
      <c r="C12385" s="42">
        <v>2.7799999999999998E-2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1091</v>
      </c>
      <c r="B12386" s="41">
        <v>7427</v>
      </c>
      <c r="C12386" s="42">
        <v>2.7799999999999998E-2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1091</v>
      </c>
      <c r="B12387" s="41">
        <v>7871</v>
      </c>
      <c r="C12387" s="42">
        <v>2.7799999999999998E-2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1091</v>
      </c>
      <c r="B12388" s="41">
        <v>7873</v>
      </c>
      <c r="C12388" s="42">
        <v>2.7799999999999998E-2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1092</v>
      </c>
      <c r="B12389" s="41">
        <v>7365</v>
      </c>
      <c r="C12389" s="42">
        <v>5.3400000000000003E-2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1092</v>
      </c>
      <c r="B12390" s="41">
        <v>7843</v>
      </c>
      <c r="C12390" s="42">
        <v>5.3400000000000003E-2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1092</v>
      </c>
      <c r="B12391" s="41">
        <v>7855</v>
      </c>
      <c r="C12391" s="42">
        <v>5.3400000000000003E-2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1092</v>
      </c>
      <c r="B12392" s="41">
        <v>7869</v>
      </c>
      <c r="C12392" s="42">
        <v>5.3400000000000003E-2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1093</v>
      </c>
      <c r="B12393" s="41">
        <v>79</v>
      </c>
      <c r="C12393" s="42">
        <v>0.16889999999999999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1094</v>
      </c>
      <c r="B12394" s="41">
        <v>7900335</v>
      </c>
      <c r="C12394" s="42">
        <v>0.1628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1094</v>
      </c>
      <c r="B12395" s="41">
        <v>7900336</v>
      </c>
      <c r="C12395" s="42">
        <v>0.1628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1094</v>
      </c>
      <c r="B12396" s="41">
        <v>7900337</v>
      </c>
      <c r="C12396" s="42">
        <v>0.1628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1094</v>
      </c>
      <c r="B12397" s="41">
        <v>7900338</v>
      </c>
      <c r="C12397" s="42">
        <v>0.1628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1094</v>
      </c>
      <c r="B12398" s="41">
        <v>7900339</v>
      </c>
      <c r="C12398" s="42">
        <v>0.1628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1094</v>
      </c>
      <c r="B12399" s="41">
        <v>7900340</v>
      </c>
      <c r="C12399" s="42">
        <v>0.1628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1094</v>
      </c>
      <c r="B12400" s="41">
        <v>7900341</v>
      </c>
      <c r="C12400" s="42">
        <v>0.1628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1094</v>
      </c>
      <c r="B12401" s="41">
        <v>7900342</v>
      </c>
      <c r="C12401" s="42">
        <v>0.1628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1094</v>
      </c>
      <c r="B12402" s="41">
        <v>7900343</v>
      </c>
      <c r="C12402" s="42">
        <v>0.1628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1094</v>
      </c>
      <c r="B12403" s="41">
        <v>7900344</v>
      </c>
      <c r="C12403" s="42">
        <v>0.1628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1094</v>
      </c>
      <c r="B12404" s="41">
        <v>790205</v>
      </c>
      <c r="C12404" s="42">
        <v>0.1628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1094</v>
      </c>
      <c r="B12405" s="41">
        <v>790206</v>
      </c>
      <c r="C12405" s="42">
        <v>0.1628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1094</v>
      </c>
      <c r="B12406" s="41">
        <v>790207</v>
      </c>
      <c r="C12406" s="42">
        <v>0.1628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1094</v>
      </c>
      <c r="B12407" s="41">
        <v>790252</v>
      </c>
      <c r="C12407" s="42">
        <v>0.1628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1094</v>
      </c>
      <c r="B12408" s="41">
        <v>7902553</v>
      </c>
      <c r="C12408" s="42">
        <v>0.1628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1094</v>
      </c>
      <c r="B12409" s="41">
        <v>7902554</v>
      </c>
      <c r="C12409" s="42">
        <v>0.1628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1094</v>
      </c>
      <c r="B12410" s="41">
        <v>7902555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1094</v>
      </c>
      <c r="B12411" s="41">
        <v>7902556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1094</v>
      </c>
      <c r="B12412" s="41">
        <v>7902557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1094</v>
      </c>
      <c r="B12413" s="41">
        <v>7902559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1094</v>
      </c>
      <c r="B12414" s="41">
        <v>7903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1094</v>
      </c>
      <c r="B12415" s="41">
        <v>790462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1094</v>
      </c>
      <c r="B12416" s="41">
        <v>7905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1094</v>
      </c>
      <c r="B12417" s="41">
        <v>7906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1094</v>
      </c>
      <c r="B12418" s="41">
        <v>790844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1094</v>
      </c>
      <c r="B12419" s="41">
        <v>790845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1094</v>
      </c>
      <c r="B12420" s="41">
        <v>7908460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1094</v>
      </c>
      <c r="B12421" s="41">
        <v>7908461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1094</v>
      </c>
      <c r="B12422" s="41">
        <v>7908462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1094</v>
      </c>
      <c r="B12423" s="41">
        <v>7908463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1094</v>
      </c>
      <c r="B12424" s="41">
        <v>7908464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1094</v>
      </c>
      <c r="B12425" s="41">
        <v>790896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1094</v>
      </c>
      <c r="B12426" s="41">
        <v>790897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1094</v>
      </c>
      <c r="B12427" s="41">
        <v>790898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1094</v>
      </c>
      <c r="B12428" s="41">
        <v>790899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1094</v>
      </c>
      <c r="B12429" s="41">
        <v>7909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1094</v>
      </c>
      <c r="B12430" s="41">
        <v>795100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1094</v>
      </c>
      <c r="B12431" s="41">
        <v>795101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1094</v>
      </c>
      <c r="B12432" s="41">
        <v>795102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1094</v>
      </c>
      <c r="B12433" s="41">
        <v>795320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1094</v>
      </c>
      <c r="B12434" s="41">
        <v>795321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1094</v>
      </c>
      <c r="B12435" s="41">
        <v>795322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1094</v>
      </c>
      <c r="B12436" s="41">
        <v>7960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1094</v>
      </c>
      <c r="B12437" s="41">
        <v>7961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1094</v>
      </c>
      <c r="B12438" s="41">
        <v>7962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1094</v>
      </c>
      <c r="B12439" s="41">
        <v>7963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1094</v>
      </c>
      <c r="B12440" s="41">
        <v>7964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1094</v>
      </c>
      <c r="B12441" s="41">
        <v>7965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1094</v>
      </c>
      <c r="B12442" s="41">
        <v>7966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1094</v>
      </c>
      <c r="B12443" s="41">
        <v>7967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1094</v>
      </c>
      <c r="B12444" s="41">
        <v>7968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1094</v>
      </c>
      <c r="B12445" s="41">
        <v>79786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1095</v>
      </c>
      <c r="B12446" s="41">
        <v>7954</v>
      </c>
      <c r="C12446" s="42">
        <v>1.05</v>
      </c>
      <c r="D12446" s="43"/>
      <c r="E12446" s="43" t="s">
        <v>27</v>
      </c>
      <c r="F12446" s="44">
        <v>43871</v>
      </c>
      <c r="G12446" s="45" t="s">
        <v>229</v>
      </c>
      <c r="H12446" s="46"/>
    </row>
    <row r="12447" spans="1:8" x14ac:dyDescent="0.25">
      <c r="A12447" s="40" t="s">
        <v>1096</v>
      </c>
      <c r="B12447" s="41">
        <v>792</v>
      </c>
      <c r="C12447" s="42">
        <v>0.16889999999999999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1096</v>
      </c>
      <c r="B12448" s="41">
        <v>793</v>
      </c>
      <c r="C12448" s="42">
        <v>0.16889999999999999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1096</v>
      </c>
      <c r="B12449" s="41">
        <v>7997</v>
      </c>
      <c r="C12449" s="42">
        <v>0.16889999999999999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1096</v>
      </c>
      <c r="B12450" s="41">
        <v>7999</v>
      </c>
      <c r="C12450" s="42">
        <v>0.16889999999999999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1097</v>
      </c>
      <c r="B12451" s="41">
        <v>791</v>
      </c>
      <c r="C12451" s="42">
        <v>0.14280000000000001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1097</v>
      </c>
      <c r="B12452" s="41">
        <v>79780</v>
      </c>
      <c r="C12452" s="42">
        <v>0.14280000000000001</v>
      </c>
      <c r="D12452" s="43"/>
      <c r="E12452" s="43" t="s">
        <v>27</v>
      </c>
      <c r="F12452" s="44">
        <v>43871</v>
      </c>
      <c r="G12452" s="45" t="s">
        <v>28</v>
      </c>
      <c r="H12452" s="46"/>
    </row>
    <row r="12453" spans="1:8" x14ac:dyDescent="0.25">
      <c r="A12453" s="40" t="s">
        <v>1097</v>
      </c>
      <c r="B12453" s="41">
        <v>79781</v>
      </c>
      <c r="C12453" s="42">
        <v>0.14280000000000001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1097</v>
      </c>
      <c r="B12454" s="41">
        <v>79787</v>
      </c>
      <c r="C12454" s="42">
        <v>0.14280000000000001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1097</v>
      </c>
      <c r="B12455" s="41">
        <v>79788</v>
      </c>
      <c r="C12455" s="42">
        <v>0.14280000000000001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1097</v>
      </c>
      <c r="B12456" s="41">
        <v>798</v>
      </c>
      <c r="C12456" s="42">
        <v>0.14280000000000001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1098</v>
      </c>
      <c r="B12457" s="41">
        <v>7901265</v>
      </c>
      <c r="C12457" s="42">
        <v>0.16800000000000001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1098</v>
      </c>
      <c r="B12458" s="41">
        <v>7901266</v>
      </c>
      <c r="C12458" s="42">
        <v>0.16800000000000001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1098</v>
      </c>
      <c r="B12459" s="41">
        <v>7901267</v>
      </c>
      <c r="C12459" s="42">
        <v>0.16800000000000001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1098</v>
      </c>
      <c r="B12460" s="41">
        <v>7901268</v>
      </c>
      <c r="C12460" s="42">
        <v>0.16800000000000001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1098</v>
      </c>
      <c r="B12461" s="41">
        <v>7901269</v>
      </c>
      <c r="C12461" s="42">
        <v>0.16800000000000001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1098</v>
      </c>
      <c r="B12462" s="41">
        <v>7901954</v>
      </c>
      <c r="C12462" s="42">
        <v>0.16800000000000001</v>
      </c>
      <c r="D12462" s="43"/>
      <c r="E12462" s="43" t="s">
        <v>27</v>
      </c>
      <c r="F12462" s="44">
        <v>43871</v>
      </c>
      <c r="G12462" s="45" t="s">
        <v>28</v>
      </c>
      <c r="H12462" s="46"/>
    </row>
    <row r="12463" spans="1:8" x14ac:dyDescent="0.25">
      <c r="A12463" s="40" t="s">
        <v>1098</v>
      </c>
      <c r="B12463" s="41">
        <v>7901955</v>
      </c>
      <c r="C12463" s="42">
        <v>0.16800000000000001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1098</v>
      </c>
      <c r="B12464" s="41">
        <v>7902150</v>
      </c>
      <c r="C12464" s="42">
        <v>0.16800000000000001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1098</v>
      </c>
      <c r="B12465" s="41">
        <v>7902151</v>
      </c>
      <c r="C12465" s="42">
        <v>0.16800000000000001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1098</v>
      </c>
      <c r="B12466" s="41">
        <v>7902155</v>
      </c>
      <c r="C12466" s="42">
        <v>0.16800000000000001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1098</v>
      </c>
      <c r="B12467" s="41">
        <v>7902156</v>
      </c>
      <c r="C12467" s="42">
        <v>0.16800000000000001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1098</v>
      </c>
      <c r="B12468" s="41">
        <v>7902188</v>
      </c>
      <c r="C12468" s="42">
        <v>0.16800000000000001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1098</v>
      </c>
      <c r="B12469" s="41">
        <v>7902253</v>
      </c>
      <c r="C12469" s="42">
        <v>0.16800000000000001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1098</v>
      </c>
      <c r="B12470" s="41">
        <v>7902254</v>
      </c>
      <c r="C12470" s="42">
        <v>0.16800000000000001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1098</v>
      </c>
      <c r="B12471" s="41">
        <v>7902255</v>
      </c>
      <c r="C12471" s="42">
        <v>0.16800000000000001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1098</v>
      </c>
      <c r="B12472" s="41">
        <v>7902256</v>
      </c>
      <c r="C12472" s="42">
        <v>0.16800000000000001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1098</v>
      </c>
      <c r="B12473" s="41">
        <v>7902257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1098</v>
      </c>
      <c r="B12474" s="41">
        <v>7902258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1098</v>
      </c>
      <c r="B12475" s="41">
        <v>7902259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1098</v>
      </c>
      <c r="B12476" s="41">
        <v>790226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1098</v>
      </c>
      <c r="B12477" s="41">
        <v>790227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1098</v>
      </c>
      <c r="B12478" s="41">
        <v>7902400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1098</v>
      </c>
      <c r="B12479" s="41">
        <v>7902409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1098</v>
      </c>
      <c r="B12480" s="41">
        <v>7902410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1098</v>
      </c>
      <c r="B12481" s="41">
        <v>790244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1098</v>
      </c>
      <c r="B12482" s="41">
        <v>790247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1098</v>
      </c>
      <c r="B12483" s="41">
        <v>7902500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1098</v>
      </c>
      <c r="B12484" s="41">
        <v>7902501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1098</v>
      </c>
      <c r="B12485" s="41">
        <v>7902502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1098</v>
      </c>
      <c r="B12486" s="41">
        <v>7902503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1098</v>
      </c>
      <c r="B12487" s="41">
        <v>7902509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1098</v>
      </c>
      <c r="B12488" s="41">
        <v>7902583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1098</v>
      </c>
      <c r="B12489" s="41">
        <v>7902584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1098</v>
      </c>
      <c r="B12490" s="41">
        <v>7902585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1098</v>
      </c>
      <c r="B12491" s="41">
        <v>7902586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1098</v>
      </c>
      <c r="B12492" s="41">
        <v>7902587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1098</v>
      </c>
      <c r="B12493" s="41">
        <v>790260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1098</v>
      </c>
      <c r="B12494" s="41">
        <v>790261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1098</v>
      </c>
      <c r="B12495" s="41">
        <v>790262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1098</v>
      </c>
      <c r="B12496" s="41">
        <v>790263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1098</v>
      </c>
      <c r="B12497" s="41">
        <v>790264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1098</v>
      </c>
      <c r="B12498" s="41">
        <v>7902690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1098</v>
      </c>
      <c r="B12499" s="41">
        <v>7902691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1098</v>
      </c>
      <c r="B12500" s="41">
        <v>7902692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1098</v>
      </c>
      <c r="B12501" s="41">
        <v>7902693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1098</v>
      </c>
      <c r="B12502" s="41">
        <v>7902694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1098</v>
      </c>
      <c r="B12503" s="41">
        <v>790279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1098</v>
      </c>
      <c r="B12504" s="41">
        <v>790280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1098</v>
      </c>
      <c r="B12505" s="41">
        <v>7902812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1098</v>
      </c>
      <c r="B12506" s="41">
        <v>7902813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1098</v>
      </c>
      <c r="B12507" s="41">
        <v>7902814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1098</v>
      </c>
      <c r="B12508" s="41">
        <v>7902815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1098</v>
      </c>
      <c r="B12509" s="41">
        <v>7902816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1098</v>
      </c>
      <c r="B12510" s="41">
        <v>7902817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1098</v>
      </c>
      <c r="B12511" s="41">
        <v>7902818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1098</v>
      </c>
      <c r="B12512" s="41">
        <v>7902819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1098</v>
      </c>
      <c r="B12513" s="41">
        <v>7902820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1098</v>
      </c>
      <c r="B12514" s="41">
        <v>7902824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1098</v>
      </c>
      <c r="B12515" s="41">
        <v>7902825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1098</v>
      </c>
      <c r="B12516" s="41">
        <v>7902826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1098</v>
      </c>
      <c r="B12517" s="41">
        <v>7902827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1098</v>
      </c>
      <c r="B12518" s="41">
        <v>7902828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1098</v>
      </c>
      <c r="B12519" s="41">
        <v>7902829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1098</v>
      </c>
      <c r="B12520" s="41">
        <v>790283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1098</v>
      </c>
      <c r="B12521" s="41">
        <v>790285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1098</v>
      </c>
      <c r="B12522" s="41">
        <v>790286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1098</v>
      </c>
      <c r="B12523" s="41">
        <v>790289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1098</v>
      </c>
      <c r="B12524" s="41">
        <v>790445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1098</v>
      </c>
      <c r="B12525" s="41">
        <v>790446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1098</v>
      </c>
      <c r="B12526" s="41">
        <v>790447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1098</v>
      </c>
      <c r="B12527" s="41">
        <v>790448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1098</v>
      </c>
      <c r="B12528" s="41">
        <v>790449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1098</v>
      </c>
      <c r="B12529" s="41">
        <v>790480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1098</v>
      </c>
      <c r="B12530" s="41">
        <v>790481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1098</v>
      </c>
      <c r="B12531" s="41">
        <v>790484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1098</v>
      </c>
      <c r="B12532" s="41">
        <v>790487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1098</v>
      </c>
      <c r="B12533" s="41">
        <v>790488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1098</v>
      </c>
      <c r="B12534" s="41">
        <v>790493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1098</v>
      </c>
      <c r="B12535" s="41">
        <v>790494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1098</v>
      </c>
      <c r="B12536" s="41">
        <v>790800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1098</v>
      </c>
      <c r="B12537" s="41">
        <v>790807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1098</v>
      </c>
      <c r="B12538" s="41">
        <v>790808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1098</v>
      </c>
      <c r="B12539" s="41">
        <v>790809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1098</v>
      </c>
      <c r="B12540" s="41">
        <v>790824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1098</v>
      </c>
      <c r="B12541" s="41">
        <v>790825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1098</v>
      </c>
      <c r="B12542" s="41">
        <v>790826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1098</v>
      </c>
      <c r="B12543" s="41">
        <v>790827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1098</v>
      </c>
      <c r="B12544" s="41">
        <v>7908497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1098</v>
      </c>
      <c r="B12545" s="41">
        <v>7908498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1098</v>
      </c>
      <c r="B12546" s="41">
        <v>7908499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1098</v>
      </c>
      <c r="B12547" s="41">
        <v>790881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1098</v>
      </c>
      <c r="B12548" s="41">
        <v>790882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1098</v>
      </c>
      <c r="B12549" s="41">
        <v>790883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1098</v>
      </c>
      <c r="B12550" s="41">
        <v>7908852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1098</v>
      </c>
      <c r="B12551" s="41">
        <v>7908853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1098</v>
      </c>
      <c r="B12552" s="41">
        <v>7908854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1098</v>
      </c>
      <c r="B12553" s="41">
        <v>7908855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1098</v>
      </c>
      <c r="B12554" s="41">
        <v>7908856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1098</v>
      </c>
      <c r="B12555" s="41">
        <v>7908857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1098</v>
      </c>
      <c r="B12556" s="41">
        <v>7908858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1098</v>
      </c>
      <c r="B12557" s="41">
        <v>7908859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1098</v>
      </c>
      <c r="B12558" s="41">
        <v>790886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1098</v>
      </c>
      <c r="B12559" s="41">
        <v>790887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1098</v>
      </c>
      <c r="B12560" s="41">
        <v>790888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1098</v>
      </c>
      <c r="B12561" s="41">
        <v>790889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1098</v>
      </c>
      <c r="B12562" s="41">
        <v>795044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1098</v>
      </c>
      <c r="B12563" s="41">
        <v>795045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1098</v>
      </c>
      <c r="B12564" s="41">
        <v>795046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1098</v>
      </c>
      <c r="B12565" s="41">
        <v>795047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1098</v>
      </c>
      <c r="B12566" s="41">
        <v>795048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1098</v>
      </c>
      <c r="B12567" s="41">
        <v>795049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1098</v>
      </c>
      <c r="B12568" s="41">
        <v>795050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1098</v>
      </c>
      <c r="B12569" s="41">
        <v>795051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1098</v>
      </c>
      <c r="B12570" s="41">
        <v>795052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1098</v>
      </c>
      <c r="B12571" s="41">
        <v>795053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1098</v>
      </c>
      <c r="B12572" s="41">
        <v>795054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1098</v>
      </c>
      <c r="B12573" s="41">
        <v>795055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1098</v>
      </c>
      <c r="B12574" s="41">
        <v>7950560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1098</v>
      </c>
      <c r="B12575" s="41">
        <v>7950561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1098</v>
      </c>
      <c r="B12576" s="41">
        <v>7950562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1098</v>
      </c>
      <c r="B12577" s="41">
        <v>7950563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1098</v>
      </c>
      <c r="B12578" s="41">
        <v>7950564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1098</v>
      </c>
      <c r="B12579" s="41">
        <v>795123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1098</v>
      </c>
      <c r="B12580" s="41">
        <v>795124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1098</v>
      </c>
      <c r="B12581" s="41">
        <v>795125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1098</v>
      </c>
      <c r="B12582" s="41">
        <v>795126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1098</v>
      </c>
      <c r="B12583" s="41">
        <v>795127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1098</v>
      </c>
      <c r="B12584" s="41">
        <v>795143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1098</v>
      </c>
      <c r="B12585" s="41">
        <v>795192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1098</v>
      </c>
      <c r="B12586" s="41">
        <v>795193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1098</v>
      </c>
      <c r="B12587" s="41">
        <v>795194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1098</v>
      </c>
      <c r="B12588" s="41">
        <v>795195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1098</v>
      </c>
      <c r="B12589" s="41">
        <v>795196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1098</v>
      </c>
      <c r="B12590" s="41">
        <v>795197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1098</v>
      </c>
      <c r="B12591" s="41">
        <v>795198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1098</v>
      </c>
      <c r="B12592" s="41">
        <v>7951990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1098</v>
      </c>
      <c r="B12593" s="41">
        <v>7951991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1098</v>
      </c>
      <c r="B12594" s="41">
        <v>7951992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1098</v>
      </c>
      <c r="B12595" s="41">
        <v>7951993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1098</v>
      </c>
      <c r="B12596" s="41">
        <v>7951994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1098</v>
      </c>
      <c r="B12597" s="41">
        <v>7951995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1098</v>
      </c>
      <c r="B12598" s="41">
        <v>7951996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1098</v>
      </c>
      <c r="B12599" s="41">
        <v>7952315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1098</v>
      </c>
      <c r="B12600" s="41">
        <v>7952316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1098</v>
      </c>
      <c r="B12601" s="41">
        <v>7952317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1098</v>
      </c>
      <c r="B12602" s="41">
        <v>7952318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1098</v>
      </c>
      <c r="B12603" s="41">
        <v>7952319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1098</v>
      </c>
      <c r="B12604" s="41">
        <v>795232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1098</v>
      </c>
      <c r="B12605" s="41">
        <v>795233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1098</v>
      </c>
      <c r="B12606" s="41">
        <v>795234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1098</v>
      </c>
      <c r="B12607" s="41">
        <v>795264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1098</v>
      </c>
      <c r="B12608" s="41">
        <v>795265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1098</v>
      </c>
      <c r="B12609" s="41">
        <v>7952660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1098</v>
      </c>
      <c r="B12610" s="41">
        <v>7952661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1098</v>
      </c>
      <c r="B12611" s="41">
        <v>7952662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1098</v>
      </c>
      <c r="B12612" s="41">
        <v>7952663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1098</v>
      </c>
      <c r="B12613" s="41">
        <v>7952664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1098</v>
      </c>
      <c r="B12614" s="41">
        <v>795267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1098</v>
      </c>
      <c r="B12615" s="41">
        <v>795268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1098</v>
      </c>
      <c r="B12616" s="41">
        <v>795269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1098</v>
      </c>
      <c r="B12617" s="41">
        <v>795270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1098</v>
      </c>
      <c r="B12618" s="41">
        <v>795271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1098</v>
      </c>
      <c r="B12619" s="41">
        <v>7952720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1098</v>
      </c>
      <c r="B12620" s="41">
        <v>7952721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1098</v>
      </c>
      <c r="B12621" s="41">
        <v>7952722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1098</v>
      </c>
      <c r="B12622" s="41">
        <v>7952723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1098</v>
      </c>
      <c r="B12623" s="41">
        <v>7952724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1098</v>
      </c>
      <c r="B12624" s="41">
        <v>795382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1098</v>
      </c>
      <c r="B12625" s="41">
        <v>799200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1098</v>
      </c>
      <c r="B12626" s="41">
        <v>799201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1098</v>
      </c>
      <c r="B12627" s="41">
        <v>799202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1098</v>
      </c>
      <c r="B12628" s="41">
        <v>799220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1098</v>
      </c>
      <c r="B12629" s="41">
        <v>799221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1098</v>
      </c>
      <c r="B12630" s="41">
        <v>799222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1098</v>
      </c>
      <c r="B12631" s="41">
        <v>799223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1098</v>
      </c>
      <c r="B12632" s="41">
        <v>799230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1098</v>
      </c>
      <c r="B12633" s="41">
        <v>799231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1098</v>
      </c>
      <c r="B12634" s="41">
        <v>799235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1098</v>
      </c>
      <c r="B12635" s="41">
        <v>799236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1098</v>
      </c>
      <c r="B12636" s="41">
        <v>799240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1098</v>
      </c>
      <c r="B12637" s="41">
        <v>799242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1098</v>
      </c>
      <c r="B12638" s="41">
        <v>799250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1098</v>
      </c>
      <c r="B12639" s="41">
        <v>799251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1098</v>
      </c>
      <c r="B12640" s="41">
        <v>799252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1098</v>
      </c>
      <c r="B12641" s="41">
        <v>7996300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1098</v>
      </c>
      <c r="B12642" s="41">
        <v>7996301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1098</v>
      </c>
      <c r="B12643" s="41">
        <v>7996302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1099</v>
      </c>
      <c r="B12644" s="41">
        <v>7495</v>
      </c>
      <c r="C12644" s="42">
        <v>8.3999999999999995E-3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1099</v>
      </c>
      <c r="B12645" s="41">
        <v>7499</v>
      </c>
      <c r="C12645" s="42">
        <v>8.3999999999999995E-3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1100</v>
      </c>
      <c r="B12646" s="41">
        <v>7812</v>
      </c>
      <c r="C12646" s="42">
        <v>1.1900000000000001E-2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1101</v>
      </c>
      <c r="B12647" s="41">
        <v>250</v>
      </c>
      <c r="C12647" s="42">
        <v>0.3009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1102</v>
      </c>
      <c r="B12648" s="41">
        <v>25028</v>
      </c>
      <c r="C12648" s="42">
        <v>0.24360000000000001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1103</v>
      </c>
      <c r="B12649" s="41">
        <v>25078</v>
      </c>
      <c r="C12649" s="42">
        <v>0.2331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1103</v>
      </c>
      <c r="B12650" s="41">
        <v>25079</v>
      </c>
      <c r="C12650" s="42">
        <v>0.2331</v>
      </c>
      <c r="D12650" s="43"/>
      <c r="E12650" s="43" t="s">
        <v>27</v>
      </c>
      <c r="F12650" s="44">
        <v>44287</v>
      </c>
      <c r="G12650" s="45" t="s">
        <v>28</v>
      </c>
      <c r="H12650" s="46"/>
    </row>
    <row r="12651" spans="1:8" x14ac:dyDescent="0.25">
      <c r="A12651" s="40" t="s">
        <v>1104</v>
      </c>
      <c r="B12651" s="41">
        <v>25075</v>
      </c>
      <c r="C12651" s="42">
        <v>0.25190000000000001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1105</v>
      </c>
      <c r="B12652" s="41">
        <v>25022</v>
      </c>
      <c r="C12652" s="42">
        <v>0.24990000000000001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1105</v>
      </c>
      <c r="B12653" s="41">
        <v>25023</v>
      </c>
      <c r="C12653" s="42">
        <v>0.24990000000000001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1105</v>
      </c>
      <c r="B12654" s="41">
        <v>25072</v>
      </c>
      <c r="C12654" s="42">
        <v>0.24990000000000001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1105</v>
      </c>
      <c r="B12655" s="41">
        <v>25073</v>
      </c>
      <c r="C12655" s="42">
        <v>0.24990000000000001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1106</v>
      </c>
      <c r="B12656" s="41">
        <v>378</v>
      </c>
      <c r="C12656" s="42">
        <v>0.35</v>
      </c>
      <c r="D12656" s="43" t="s">
        <v>26</v>
      </c>
      <c r="E12656" s="43" t="s">
        <v>27</v>
      </c>
      <c r="F12656" s="44">
        <v>44504</v>
      </c>
      <c r="G12656" s="45" t="s">
        <v>28</v>
      </c>
      <c r="H12656" s="46"/>
    </row>
    <row r="12657" spans="1:8" x14ac:dyDescent="0.25">
      <c r="A12657" s="40" t="s">
        <v>1107</v>
      </c>
      <c r="B12657" s="41">
        <v>3786</v>
      </c>
      <c r="C12657" s="42">
        <v>0.35</v>
      </c>
      <c r="D12657" s="43" t="s">
        <v>26</v>
      </c>
      <c r="E12657" s="43" t="s">
        <v>27</v>
      </c>
      <c r="F12657" s="44">
        <v>44504</v>
      </c>
      <c r="G12657" s="45" t="s">
        <v>28</v>
      </c>
      <c r="H12657" s="46"/>
    </row>
    <row r="12658" spans="1:8" x14ac:dyDescent="0.25">
      <c r="A12658" s="40" t="s">
        <v>1108</v>
      </c>
      <c r="B12658" s="41">
        <v>3787</v>
      </c>
      <c r="C12658" s="42">
        <v>0.35</v>
      </c>
      <c r="D12658" s="43" t="s">
        <v>26</v>
      </c>
      <c r="E12658" s="43" t="s">
        <v>27</v>
      </c>
      <c r="F12658" s="44">
        <v>44504</v>
      </c>
      <c r="G12658" s="45" t="s">
        <v>28</v>
      </c>
      <c r="H12658" s="46"/>
    </row>
    <row r="12659" spans="1:8" x14ac:dyDescent="0.25">
      <c r="A12659" s="40" t="s">
        <v>1109</v>
      </c>
      <c r="B12659" s="41">
        <v>239</v>
      </c>
      <c r="C12659" s="42">
        <v>1.0410999999999999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119</v>
      </c>
      <c r="B12660" s="41">
        <v>966</v>
      </c>
      <c r="C12660" s="42">
        <v>0.08</v>
      </c>
      <c r="D12660" s="43" t="s">
        <v>26</v>
      </c>
      <c r="E12660" s="43" t="s">
        <v>27</v>
      </c>
      <c r="F12660" s="44">
        <v>45056</v>
      </c>
      <c r="G12660" s="45" t="s">
        <v>28</v>
      </c>
      <c r="H12660" s="46"/>
    </row>
    <row r="12661" spans="1:8" x14ac:dyDescent="0.25">
      <c r="A12661" s="40" t="s">
        <v>120</v>
      </c>
      <c r="B12661" s="41">
        <v>96611510</v>
      </c>
      <c r="C12661" s="42">
        <v>0.08</v>
      </c>
      <c r="D12661" s="43" t="s">
        <v>26</v>
      </c>
      <c r="E12661" s="43" t="s">
        <v>27</v>
      </c>
      <c r="F12661" s="44">
        <v>45056</v>
      </c>
      <c r="G12661" s="45" t="s">
        <v>28</v>
      </c>
      <c r="H12661" s="46"/>
    </row>
    <row r="12662" spans="1:8" x14ac:dyDescent="0.25">
      <c r="A12662" s="40" t="s">
        <v>120</v>
      </c>
      <c r="B12662" s="41">
        <v>96611511</v>
      </c>
      <c r="C12662" s="42">
        <v>0.08</v>
      </c>
      <c r="D12662" s="43" t="s">
        <v>26</v>
      </c>
      <c r="E12662" s="43" t="s">
        <v>27</v>
      </c>
      <c r="F12662" s="44">
        <v>45056</v>
      </c>
      <c r="G12662" s="45" t="s">
        <v>28</v>
      </c>
      <c r="H12662" s="46"/>
    </row>
    <row r="12663" spans="1:8" x14ac:dyDescent="0.25">
      <c r="A12663" s="40" t="s">
        <v>120</v>
      </c>
      <c r="B12663" s="41">
        <v>96611520</v>
      </c>
      <c r="C12663" s="42">
        <v>0.08</v>
      </c>
      <c r="D12663" s="43" t="s">
        <v>26</v>
      </c>
      <c r="E12663" s="43" t="s">
        <v>27</v>
      </c>
      <c r="F12663" s="44">
        <v>45056</v>
      </c>
      <c r="G12663" s="45" t="s">
        <v>28</v>
      </c>
      <c r="H12663" s="46"/>
    </row>
    <row r="12664" spans="1:8" x14ac:dyDescent="0.25">
      <c r="A12664" s="40" t="s">
        <v>120</v>
      </c>
      <c r="B12664" s="41">
        <v>96612510</v>
      </c>
      <c r="C12664" s="42">
        <v>0.08</v>
      </c>
      <c r="D12664" s="43" t="s">
        <v>26</v>
      </c>
      <c r="E12664" s="43" t="s">
        <v>27</v>
      </c>
      <c r="F12664" s="44">
        <v>45056</v>
      </c>
      <c r="G12664" s="45" t="s">
        <v>28</v>
      </c>
      <c r="H12664" s="46"/>
    </row>
    <row r="12665" spans="1:8" x14ac:dyDescent="0.25">
      <c r="A12665" s="40" t="s">
        <v>120</v>
      </c>
      <c r="B12665" s="41">
        <v>96612511</v>
      </c>
      <c r="C12665" s="42">
        <v>0.08</v>
      </c>
      <c r="D12665" s="43" t="s">
        <v>26</v>
      </c>
      <c r="E12665" s="43" t="s">
        <v>27</v>
      </c>
      <c r="F12665" s="44">
        <v>45056</v>
      </c>
      <c r="G12665" s="45" t="s">
        <v>28</v>
      </c>
      <c r="H12665" s="46"/>
    </row>
    <row r="12666" spans="1:8" x14ac:dyDescent="0.25">
      <c r="A12666" s="40" t="s">
        <v>120</v>
      </c>
      <c r="B12666" s="41">
        <v>96613510</v>
      </c>
      <c r="C12666" s="42">
        <v>0.08</v>
      </c>
      <c r="D12666" s="43" t="s">
        <v>26</v>
      </c>
      <c r="E12666" s="43" t="s">
        <v>27</v>
      </c>
      <c r="F12666" s="44">
        <v>45056</v>
      </c>
      <c r="G12666" s="45" t="s">
        <v>28</v>
      </c>
      <c r="H12666" s="46"/>
    </row>
    <row r="12667" spans="1:8" x14ac:dyDescent="0.25">
      <c r="A12667" s="40" t="s">
        <v>120</v>
      </c>
      <c r="B12667" s="41">
        <v>96613511</v>
      </c>
      <c r="C12667" s="42">
        <v>0.08</v>
      </c>
      <c r="D12667" s="43" t="s">
        <v>26</v>
      </c>
      <c r="E12667" s="43" t="s">
        <v>27</v>
      </c>
      <c r="F12667" s="44">
        <v>45056</v>
      </c>
      <c r="G12667" s="45" t="s">
        <v>28</v>
      </c>
      <c r="H12667" s="46"/>
    </row>
    <row r="12668" spans="1:8" x14ac:dyDescent="0.25">
      <c r="A12668" s="40" t="s">
        <v>120</v>
      </c>
      <c r="B12668" s="41">
        <v>96614510</v>
      </c>
      <c r="C12668" s="42">
        <v>0.08</v>
      </c>
      <c r="D12668" s="43" t="s">
        <v>26</v>
      </c>
      <c r="E12668" s="43" t="s">
        <v>27</v>
      </c>
      <c r="F12668" s="44">
        <v>45056</v>
      </c>
      <c r="G12668" s="45" t="s">
        <v>28</v>
      </c>
      <c r="H12668" s="46"/>
    </row>
    <row r="12669" spans="1:8" x14ac:dyDescent="0.25">
      <c r="A12669" s="40" t="s">
        <v>120</v>
      </c>
      <c r="B12669" s="41">
        <v>96614511</v>
      </c>
      <c r="C12669" s="42">
        <v>0.08</v>
      </c>
      <c r="D12669" s="43" t="s">
        <v>26</v>
      </c>
      <c r="E12669" s="43" t="s">
        <v>27</v>
      </c>
      <c r="F12669" s="44">
        <v>45056</v>
      </c>
      <c r="G12669" s="45" t="s">
        <v>28</v>
      </c>
      <c r="H12669" s="46"/>
    </row>
    <row r="12670" spans="1:8" x14ac:dyDescent="0.25">
      <c r="A12670" s="40" t="s">
        <v>120</v>
      </c>
      <c r="B12670" s="41">
        <v>96616510</v>
      </c>
      <c r="C12670" s="42">
        <v>0.08</v>
      </c>
      <c r="D12670" s="43" t="s">
        <v>26</v>
      </c>
      <c r="E12670" s="43" t="s">
        <v>27</v>
      </c>
      <c r="F12670" s="44">
        <v>45056</v>
      </c>
      <c r="G12670" s="45" t="s">
        <v>28</v>
      </c>
      <c r="H12670" s="46"/>
    </row>
    <row r="12671" spans="1:8" x14ac:dyDescent="0.25">
      <c r="A12671" s="40" t="s">
        <v>120</v>
      </c>
      <c r="B12671" s="41">
        <v>96616511</v>
      </c>
      <c r="C12671" s="42">
        <v>0.08</v>
      </c>
      <c r="D12671" s="43" t="s">
        <v>26</v>
      </c>
      <c r="E12671" s="43" t="s">
        <v>27</v>
      </c>
      <c r="F12671" s="44">
        <v>45056</v>
      </c>
      <c r="G12671" s="45" t="s">
        <v>28</v>
      </c>
      <c r="H12671" s="46"/>
    </row>
    <row r="12672" spans="1:8" x14ac:dyDescent="0.25">
      <c r="A12672" s="40" t="s">
        <v>120</v>
      </c>
      <c r="B12672" s="41">
        <v>96617510</v>
      </c>
      <c r="C12672" s="42">
        <v>0.08</v>
      </c>
      <c r="D12672" s="43" t="s">
        <v>26</v>
      </c>
      <c r="E12672" s="43" t="s">
        <v>27</v>
      </c>
      <c r="F12672" s="44">
        <v>45056</v>
      </c>
      <c r="G12672" s="45" t="s">
        <v>28</v>
      </c>
      <c r="H12672" s="46"/>
    </row>
    <row r="12673" spans="1:8" x14ac:dyDescent="0.25">
      <c r="A12673" s="40" t="s">
        <v>120</v>
      </c>
      <c r="B12673" s="41">
        <v>96617511</v>
      </c>
      <c r="C12673" s="42">
        <v>0.08</v>
      </c>
      <c r="D12673" s="43" t="s">
        <v>26</v>
      </c>
      <c r="E12673" s="43" t="s">
        <v>27</v>
      </c>
      <c r="F12673" s="44">
        <v>45056</v>
      </c>
      <c r="G12673" s="45" t="s">
        <v>28</v>
      </c>
      <c r="H12673" s="46"/>
    </row>
    <row r="12674" spans="1:8" x14ac:dyDescent="0.25">
      <c r="A12674" s="40" t="s">
        <v>121</v>
      </c>
      <c r="B12674" s="41">
        <v>966575</v>
      </c>
      <c r="C12674" s="42">
        <v>0.107</v>
      </c>
      <c r="D12674" s="43" t="s">
        <v>26</v>
      </c>
      <c r="E12674" s="43" t="s">
        <v>27</v>
      </c>
      <c r="F12674" s="44">
        <v>45049</v>
      </c>
      <c r="G12674" s="45" t="s">
        <v>28</v>
      </c>
      <c r="H12674" s="46"/>
    </row>
    <row r="12675" spans="1:8" x14ac:dyDescent="0.25">
      <c r="A12675" s="40" t="s">
        <v>122</v>
      </c>
      <c r="B12675" s="41">
        <v>966510</v>
      </c>
      <c r="C12675" s="42">
        <v>0.107</v>
      </c>
      <c r="D12675" s="43" t="s">
        <v>26</v>
      </c>
      <c r="E12675" s="43" t="s">
        <v>27</v>
      </c>
      <c r="F12675" s="44">
        <v>45049</v>
      </c>
      <c r="G12675" s="45" t="s">
        <v>28</v>
      </c>
      <c r="H12675" s="46"/>
    </row>
    <row r="12676" spans="1:8" x14ac:dyDescent="0.25">
      <c r="A12676" s="40" t="s">
        <v>122</v>
      </c>
      <c r="B12676" s="41">
        <v>966511</v>
      </c>
      <c r="C12676" s="42">
        <v>0.107</v>
      </c>
      <c r="D12676" s="43" t="s">
        <v>26</v>
      </c>
      <c r="E12676" s="43" t="s">
        <v>27</v>
      </c>
      <c r="F12676" s="44">
        <v>45049</v>
      </c>
      <c r="G12676" s="45" t="s">
        <v>28</v>
      </c>
      <c r="H12676" s="46"/>
    </row>
    <row r="12677" spans="1:8" x14ac:dyDescent="0.25">
      <c r="A12677" s="40" t="s">
        <v>123</v>
      </c>
      <c r="B12677" s="41">
        <v>9661810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123</v>
      </c>
      <c r="B12678" s="41">
        <v>9661811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123</v>
      </c>
      <c r="B12679" s="41">
        <v>9661812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123</v>
      </c>
      <c r="B12680" s="41">
        <v>9661813</v>
      </c>
      <c r="C12680" s="42">
        <v>0.08</v>
      </c>
      <c r="D12680" s="43" t="s">
        <v>26</v>
      </c>
      <c r="E12680" s="43" t="s">
        <v>27</v>
      </c>
      <c r="F12680" s="44">
        <v>45056</v>
      </c>
      <c r="G12680" s="45" t="s">
        <v>28</v>
      </c>
      <c r="H12680" s="46"/>
    </row>
    <row r="12681" spans="1:8" x14ac:dyDescent="0.25">
      <c r="A12681" s="40" t="s">
        <v>123</v>
      </c>
      <c r="B12681" s="41">
        <v>9661814</v>
      </c>
      <c r="C12681" s="42">
        <v>0.08</v>
      </c>
      <c r="D12681" s="43" t="s">
        <v>26</v>
      </c>
      <c r="E12681" s="43" t="s">
        <v>27</v>
      </c>
      <c r="F12681" s="44">
        <v>45056</v>
      </c>
      <c r="G12681" s="45" t="s">
        <v>28</v>
      </c>
      <c r="H12681" s="46"/>
    </row>
    <row r="12682" spans="1:8" x14ac:dyDescent="0.25">
      <c r="A12682" s="40" t="s">
        <v>123</v>
      </c>
      <c r="B12682" s="41">
        <v>9661815</v>
      </c>
      <c r="C12682" s="42">
        <v>0.08</v>
      </c>
      <c r="D12682" s="43" t="s">
        <v>26</v>
      </c>
      <c r="E12682" s="43" t="s">
        <v>27</v>
      </c>
      <c r="F12682" s="44">
        <v>45056</v>
      </c>
      <c r="G12682" s="45" t="s">
        <v>28</v>
      </c>
      <c r="H12682" s="46"/>
    </row>
    <row r="12683" spans="1:8" x14ac:dyDescent="0.25">
      <c r="A12683" s="40" t="s">
        <v>123</v>
      </c>
      <c r="B12683" s="41">
        <v>9661817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123</v>
      </c>
      <c r="B12684" s="41">
        <v>966920033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124</v>
      </c>
      <c r="B12685" s="41">
        <v>966920051</v>
      </c>
      <c r="C12685" s="42">
        <v>0.107</v>
      </c>
      <c r="D12685" s="43" t="s">
        <v>26</v>
      </c>
      <c r="E12685" s="43" t="s">
        <v>27</v>
      </c>
      <c r="F12685" s="44">
        <v>45050</v>
      </c>
      <c r="G12685" s="45" t="s">
        <v>28</v>
      </c>
      <c r="H12685" s="46"/>
    </row>
    <row r="12686" spans="1:8" x14ac:dyDescent="0.25">
      <c r="A12686" s="40" t="s">
        <v>125</v>
      </c>
      <c r="B12686" s="41">
        <v>966920035</v>
      </c>
      <c r="C12686" s="42">
        <v>0.107</v>
      </c>
      <c r="D12686" s="43" t="s">
        <v>26</v>
      </c>
      <c r="E12686" s="43" t="s">
        <v>27</v>
      </c>
      <c r="F12686" s="44">
        <v>45050</v>
      </c>
      <c r="G12686" s="45" t="s">
        <v>28</v>
      </c>
      <c r="H12686" s="46"/>
    </row>
    <row r="12687" spans="1:8" x14ac:dyDescent="0.25">
      <c r="A12687" s="40" t="s">
        <v>126</v>
      </c>
      <c r="B12687" s="41">
        <v>966920034</v>
      </c>
      <c r="C12687" s="42">
        <v>0.107</v>
      </c>
      <c r="D12687" s="43" t="s">
        <v>26</v>
      </c>
      <c r="E12687" s="43" t="s">
        <v>27</v>
      </c>
      <c r="F12687" s="44">
        <v>45049</v>
      </c>
      <c r="G12687" s="45" t="s">
        <v>28</v>
      </c>
      <c r="H12687" s="46"/>
    </row>
    <row r="12688" spans="1:8" x14ac:dyDescent="0.25">
      <c r="A12688" s="40" t="s">
        <v>127</v>
      </c>
      <c r="B12688" s="41">
        <v>9669200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128</v>
      </c>
      <c r="B12689" s="41">
        <v>9661900</v>
      </c>
      <c r="C12689" s="42">
        <v>0.107</v>
      </c>
      <c r="D12689" s="43" t="s">
        <v>26</v>
      </c>
      <c r="E12689" s="43" t="s">
        <v>27</v>
      </c>
      <c r="F12689" s="44">
        <v>45049</v>
      </c>
      <c r="G12689" s="45" t="s">
        <v>28</v>
      </c>
      <c r="H12689" s="46"/>
    </row>
    <row r="12690" spans="1:8" x14ac:dyDescent="0.25">
      <c r="A12690" s="40" t="s">
        <v>128</v>
      </c>
      <c r="B12690" s="41">
        <v>9661980</v>
      </c>
      <c r="C12690" s="42">
        <v>0.107</v>
      </c>
      <c r="D12690" s="43" t="s">
        <v>26</v>
      </c>
      <c r="E12690" s="43" t="s">
        <v>27</v>
      </c>
      <c r="F12690" s="44">
        <v>45049</v>
      </c>
      <c r="G12690" s="45" t="s">
        <v>28</v>
      </c>
      <c r="H12690" s="46"/>
    </row>
    <row r="12691" spans="1:8" x14ac:dyDescent="0.25">
      <c r="A12691" s="40" t="s">
        <v>128</v>
      </c>
      <c r="B12691" s="41">
        <v>966199040</v>
      </c>
      <c r="C12691" s="42">
        <v>0.107</v>
      </c>
      <c r="D12691" s="43" t="s">
        <v>26</v>
      </c>
      <c r="E12691" s="43" t="s">
        <v>27</v>
      </c>
      <c r="F12691" s="44">
        <v>45049</v>
      </c>
      <c r="G12691" s="45" t="s">
        <v>28</v>
      </c>
      <c r="H12691" s="46"/>
    </row>
    <row r="12692" spans="1:8" x14ac:dyDescent="0.25">
      <c r="A12692" s="40" t="s">
        <v>129</v>
      </c>
      <c r="B12692" s="41">
        <v>96611505</v>
      </c>
      <c r="C12692" s="42">
        <v>0.08</v>
      </c>
      <c r="D12692" s="43" t="s">
        <v>26</v>
      </c>
      <c r="E12692" s="43" t="s">
        <v>27</v>
      </c>
      <c r="F12692" s="44">
        <v>45056</v>
      </c>
      <c r="G12692" s="45" t="s">
        <v>28</v>
      </c>
      <c r="H12692" s="46"/>
    </row>
    <row r="12693" spans="1:8" x14ac:dyDescent="0.25">
      <c r="A12693" s="40" t="s">
        <v>129</v>
      </c>
      <c r="B12693" s="41">
        <v>96612512</v>
      </c>
      <c r="C12693" s="42">
        <v>0.08</v>
      </c>
      <c r="D12693" s="43" t="s">
        <v>26</v>
      </c>
      <c r="E12693" s="43" t="s">
        <v>27</v>
      </c>
      <c r="F12693" s="44">
        <v>45056</v>
      </c>
      <c r="G12693" s="45" t="s">
        <v>28</v>
      </c>
      <c r="H12693" s="46"/>
    </row>
    <row r="12694" spans="1:8" x14ac:dyDescent="0.25">
      <c r="A12694" s="40" t="s">
        <v>129</v>
      </c>
      <c r="B12694" s="41">
        <v>96613503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129</v>
      </c>
      <c r="B12695" s="41">
        <v>96614504</v>
      </c>
      <c r="C12695" s="42">
        <v>0.08</v>
      </c>
      <c r="D12695" s="43" t="s">
        <v>26</v>
      </c>
      <c r="E12695" s="43" t="s">
        <v>27</v>
      </c>
      <c r="F12695" s="44">
        <v>45056</v>
      </c>
      <c r="G12695" s="45" t="s">
        <v>28</v>
      </c>
      <c r="H12695" s="46"/>
    </row>
    <row r="12696" spans="1:8" x14ac:dyDescent="0.25">
      <c r="A12696" s="40" t="s">
        <v>129</v>
      </c>
      <c r="B12696" s="41">
        <v>96616516</v>
      </c>
      <c r="C12696" s="42">
        <v>0.08</v>
      </c>
      <c r="D12696" s="43" t="s">
        <v>26</v>
      </c>
      <c r="E12696" s="43" t="s">
        <v>27</v>
      </c>
      <c r="F12696" s="44">
        <v>45056</v>
      </c>
      <c r="G12696" s="45" t="s">
        <v>28</v>
      </c>
      <c r="H12696" s="46"/>
    </row>
    <row r="12697" spans="1:8" x14ac:dyDescent="0.25">
      <c r="A12697" s="40" t="s">
        <v>129</v>
      </c>
      <c r="B12697" s="41">
        <v>96617517</v>
      </c>
      <c r="C12697" s="42">
        <v>0.08</v>
      </c>
      <c r="D12697" s="43" t="s">
        <v>26</v>
      </c>
      <c r="E12697" s="43" t="s">
        <v>27</v>
      </c>
      <c r="F12697" s="44">
        <v>45056</v>
      </c>
      <c r="G12697" s="45" t="s">
        <v>28</v>
      </c>
      <c r="H12697" s="46"/>
    </row>
    <row r="12698" spans="1:8" x14ac:dyDescent="0.25">
      <c r="A12698" s="40" t="s">
        <v>130</v>
      </c>
      <c r="B12698" s="41">
        <v>96611512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130</v>
      </c>
      <c r="B12699" s="41">
        <v>96611513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130</v>
      </c>
      <c r="B12700" s="41">
        <v>96611515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130</v>
      </c>
      <c r="B12701" s="41">
        <v>96611516</v>
      </c>
      <c r="C12701" s="42">
        <v>0.08</v>
      </c>
      <c r="D12701" s="43" t="s">
        <v>26</v>
      </c>
      <c r="E12701" s="43" t="s">
        <v>27</v>
      </c>
      <c r="F12701" s="44">
        <v>45056</v>
      </c>
      <c r="G12701" s="45" t="s">
        <v>28</v>
      </c>
      <c r="H12701" s="46"/>
    </row>
    <row r="12702" spans="1:8" x14ac:dyDescent="0.25">
      <c r="A12702" s="40" t="s">
        <v>130</v>
      </c>
      <c r="B12702" s="41">
        <v>96611517</v>
      </c>
      <c r="C12702" s="42">
        <v>0.08</v>
      </c>
      <c r="D12702" s="43" t="s">
        <v>26</v>
      </c>
      <c r="E12702" s="43" t="s">
        <v>27</v>
      </c>
      <c r="F12702" s="44">
        <v>45056</v>
      </c>
      <c r="G12702" s="45" t="s">
        <v>28</v>
      </c>
      <c r="H12702" s="46"/>
    </row>
    <row r="12703" spans="1:8" x14ac:dyDescent="0.25">
      <c r="A12703" s="40" t="s">
        <v>130</v>
      </c>
      <c r="B12703" s="41">
        <v>96611518</v>
      </c>
      <c r="C12703" s="42">
        <v>0.08</v>
      </c>
      <c r="D12703" s="43" t="s">
        <v>26</v>
      </c>
      <c r="E12703" s="43" t="s">
        <v>27</v>
      </c>
      <c r="F12703" s="44">
        <v>45056</v>
      </c>
      <c r="G12703" s="45" t="s">
        <v>28</v>
      </c>
      <c r="H12703" s="46"/>
    </row>
    <row r="12704" spans="1:8" x14ac:dyDescent="0.25">
      <c r="A12704" s="40" t="s">
        <v>130</v>
      </c>
      <c r="B12704" s="41">
        <v>96611519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130</v>
      </c>
      <c r="B12705" s="41">
        <v>96612578</v>
      </c>
      <c r="C12705" s="42">
        <v>0.08</v>
      </c>
      <c r="D12705" s="43" t="s">
        <v>26</v>
      </c>
      <c r="E12705" s="43" t="s">
        <v>27</v>
      </c>
      <c r="F12705" s="44">
        <v>45056</v>
      </c>
      <c r="G12705" s="45" t="s">
        <v>28</v>
      </c>
      <c r="H12705" s="46"/>
    </row>
    <row r="12706" spans="1:8" x14ac:dyDescent="0.25">
      <c r="A12706" s="40" t="s">
        <v>130</v>
      </c>
      <c r="B12706" s="41">
        <v>96612579</v>
      </c>
      <c r="C12706" s="42">
        <v>0.08</v>
      </c>
      <c r="D12706" s="43" t="s">
        <v>26</v>
      </c>
      <c r="E12706" s="43" t="s">
        <v>27</v>
      </c>
      <c r="F12706" s="44">
        <v>45056</v>
      </c>
      <c r="G12706" s="45" t="s">
        <v>28</v>
      </c>
      <c r="H12706" s="46"/>
    </row>
    <row r="12707" spans="1:8" x14ac:dyDescent="0.25">
      <c r="A12707" s="40" t="s">
        <v>130</v>
      </c>
      <c r="B12707" s="41">
        <v>9661258</v>
      </c>
      <c r="C12707" s="42">
        <v>0.08</v>
      </c>
      <c r="D12707" s="43" t="s">
        <v>26</v>
      </c>
      <c r="E12707" s="43" t="s">
        <v>27</v>
      </c>
      <c r="F12707" s="44">
        <v>45056</v>
      </c>
      <c r="G12707" s="45" t="s">
        <v>28</v>
      </c>
      <c r="H12707" s="46"/>
    </row>
    <row r="12708" spans="1:8" x14ac:dyDescent="0.25">
      <c r="A12708" s="40" t="s">
        <v>130</v>
      </c>
      <c r="B12708" s="41">
        <v>96613512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130</v>
      </c>
      <c r="B12709" s="41">
        <v>96613513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130</v>
      </c>
      <c r="B12710" s="41">
        <v>96613514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130</v>
      </c>
      <c r="B12711" s="41">
        <v>96613515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130</v>
      </c>
      <c r="B12712" s="41">
        <v>96613516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130</v>
      </c>
      <c r="B12713" s="41">
        <v>96613517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130</v>
      </c>
      <c r="B12714" s="41">
        <v>96613518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130</v>
      </c>
      <c r="B12715" s="41">
        <v>96614512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130</v>
      </c>
      <c r="B12716" s="41">
        <v>96614513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130</v>
      </c>
      <c r="B12717" s="41">
        <v>96616512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130</v>
      </c>
      <c r="B12718" s="41">
        <v>96617512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131</v>
      </c>
      <c r="B12719" s="41">
        <v>96611521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131</v>
      </c>
      <c r="B12720" s="41">
        <v>96612590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131</v>
      </c>
      <c r="B12721" s="41">
        <v>96613519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131</v>
      </c>
      <c r="B12722" s="41">
        <v>96614514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131</v>
      </c>
      <c r="B12723" s="41">
        <v>96616513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131</v>
      </c>
      <c r="B12724" s="41">
        <v>96617513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132</v>
      </c>
      <c r="B12725" s="41">
        <v>9665</v>
      </c>
      <c r="C12725" s="42">
        <v>0.107</v>
      </c>
      <c r="D12725" s="43" t="s">
        <v>26</v>
      </c>
      <c r="E12725" s="43" t="s">
        <v>27</v>
      </c>
      <c r="F12725" s="44">
        <v>45049</v>
      </c>
      <c r="G12725" s="45" t="s">
        <v>28</v>
      </c>
      <c r="H12725" s="46"/>
    </row>
    <row r="12726" spans="1:8" x14ac:dyDescent="0.25">
      <c r="A12726" s="40" t="s">
        <v>133</v>
      </c>
      <c r="B12726" s="41">
        <v>96651</v>
      </c>
      <c r="C12726" s="42">
        <v>0.107</v>
      </c>
      <c r="D12726" s="43" t="s">
        <v>26</v>
      </c>
      <c r="E12726" s="43" t="s">
        <v>27</v>
      </c>
      <c r="F12726" s="44">
        <v>45049</v>
      </c>
      <c r="G12726" s="45" t="s">
        <v>28</v>
      </c>
      <c r="H12726" s="46"/>
    </row>
    <row r="12727" spans="1:8" x14ac:dyDescent="0.25">
      <c r="A12727" s="40" t="s">
        <v>134</v>
      </c>
      <c r="B12727" s="41">
        <v>966576</v>
      </c>
      <c r="C12727" s="42">
        <v>0.107</v>
      </c>
      <c r="D12727" s="43" t="s">
        <v>26</v>
      </c>
      <c r="E12727" s="43" t="s">
        <v>27</v>
      </c>
      <c r="F12727" s="44">
        <v>45049</v>
      </c>
      <c r="G12727" s="45" t="s">
        <v>28</v>
      </c>
      <c r="H12727" s="46"/>
    </row>
    <row r="12728" spans="1:8" x14ac:dyDescent="0.25">
      <c r="A12728" s="40" t="s">
        <v>134</v>
      </c>
      <c r="B12728" s="41">
        <v>966577</v>
      </c>
      <c r="C12728" s="42">
        <v>0.107</v>
      </c>
      <c r="D12728" s="43" t="s">
        <v>26</v>
      </c>
      <c r="E12728" s="43" t="s">
        <v>27</v>
      </c>
      <c r="F12728" s="44">
        <v>45049</v>
      </c>
      <c r="G12728" s="45" t="s">
        <v>28</v>
      </c>
      <c r="H12728" s="46"/>
    </row>
    <row r="12729" spans="1:8" x14ac:dyDescent="0.25">
      <c r="A12729" s="40" t="s">
        <v>134</v>
      </c>
      <c r="B12729" s="41">
        <v>966578</v>
      </c>
      <c r="C12729" s="42">
        <v>0.107</v>
      </c>
      <c r="D12729" s="43" t="s">
        <v>26</v>
      </c>
      <c r="E12729" s="43" t="s">
        <v>27</v>
      </c>
      <c r="F12729" s="44">
        <v>45049</v>
      </c>
      <c r="G12729" s="45" t="s">
        <v>28</v>
      </c>
      <c r="H12729" s="46"/>
    </row>
    <row r="12730" spans="1:8" x14ac:dyDescent="0.25">
      <c r="A12730" s="40" t="s">
        <v>134</v>
      </c>
      <c r="B12730" s="41">
        <v>9665790</v>
      </c>
      <c r="C12730" s="42">
        <v>0.107</v>
      </c>
      <c r="D12730" s="43" t="s">
        <v>26</v>
      </c>
      <c r="E12730" s="43" t="s">
        <v>27</v>
      </c>
      <c r="F12730" s="44">
        <v>45049</v>
      </c>
      <c r="G12730" s="45" t="s">
        <v>28</v>
      </c>
      <c r="H12730" s="46"/>
    </row>
    <row r="12731" spans="1:8" x14ac:dyDescent="0.25">
      <c r="A12731" s="40" t="s">
        <v>134</v>
      </c>
      <c r="B12731" s="41">
        <v>9665791</v>
      </c>
      <c r="C12731" s="42">
        <v>0.107</v>
      </c>
      <c r="D12731" s="43" t="s">
        <v>26</v>
      </c>
      <c r="E12731" s="43" t="s">
        <v>27</v>
      </c>
      <c r="F12731" s="44">
        <v>45049</v>
      </c>
      <c r="G12731" s="45" t="s">
        <v>28</v>
      </c>
      <c r="H12731" s="46"/>
    </row>
    <row r="12732" spans="1:8" x14ac:dyDescent="0.25">
      <c r="A12732" s="40" t="s">
        <v>135</v>
      </c>
      <c r="B12732" s="41">
        <v>96654</v>
      </c>
      <c r="C12732" s="42">
        <v>0.09</v>
      </c>
      <c r="D12732" s="43" t="s">
        <v>26</v>
      </c>
      <c r="E12732" s="43" t="s">
        <v>27</v>
      </c>
      <c r="F12732" s="44">
        <v>45049</v>
      </c>
      <c r="G12732" s="45" t="s">
        <v>28</v>
      </c>
      <c r="H12732" s="46"/>
    </row>
    <row r="12733" spans="1:8" x14ac:dyDescent="0.25">
      <c r="A12733" s="40" t="s">
        <v>135</v>
      </c>
      <c r="B12733" s="41">
        <v>96656</v>
      </c>
      <c r="C12733" s="42">
        <v>0.09</v>
      </c>
      <c r="D12733" s="43" t="s">
        <v>26</v>
      </c>
      <c r="E12733" s="43" t="s">
        <v>27</v>
      </c>
      <c r="F12733" s="44">
        <v>45049</v>
      </c>
      <c r="G12733" s="45" t="s">
        <v>28</v>
      </c>
      <c r="H12733" s="46"/>
    </row>
    <row r="12734" spans="1:8" x14ac:dyDescent="0.25">
      <c r="A12734" s="40" t="s">
        <v>136</v>
      </c>
      <c r="B12734" s="41">
        <v>966570</v>
      </c>
      <c r="C12734" s="42">
        <v>0.107</v>
      </c>
      <c r="D12734" s="43" t="s">
        <v>26</v>
      </c>
      <c r="E12734" s="43" t="s">
        <v>27</v>
      </c>
      <c r="F12734" s="44">
        <v>45049</v>
      </c>
      <c r="G12734" s="45" t="s">
        <v>28</v>
      </c>
      <c r="H12734" s="46"/>
    </row>
    <row r="12735" spans="1:8" x14ac:dyDescent="0.25">
      <c r="A12735" s="40" t="s">
        <v>136</v>
      </c>
      <c r="B12735" s="41">
        <v>966571</v>
      </c>
      <c r="C12735" s="42">
        <v>0.107</v>
      </c>
      <c r="D12735" s="43" t="s">
        <v>26</v>
      </c>
      <c r="E12735" s="43" t="s">
        <v>27</v>
      </c>
      <c r="F12735" s="44">
        <v>45049</v>
      </c>
      <c r="G12735" s="45" t="s">
        <v>28</v>
      </c>
      <c r="H12735" s="46"/>
    </row>
    <row r="12736" spans="1:8" x14ac:dyDescent="0.25">
      <c r="A12736" s="40" t="s">
        <v>136</v>
      </c>
      <c r="B12736" s="41">
        <v>966572</v>
      </c>
      <c r="C12736" s="42">
        <v>0.107</v>
      </c>
      <c r="D12736" s="43" t="s">
        <v>26</v>
      </c>
      <c r="E12736" s="43" t="s">
        <v>27</v>
      </c>
      <c r="F12736" s="44">
        <v>45049</v>
      </c>
      <c r="G12736" s="45" t="s">
        <v>28</v>
      </c>
      <c r="H12736" s="46"/>
    </row>
    <row r="12737" spans="1:8" x14ac:dyDescent="0.25">
      <c r="A12737" s="40" t="s">
        <v>136</v>
      </c>
      <c r="B12737" s="41">
        <v>9665730</v>
      </c>
      <c r="C12737" s="42">
        <v>0.107</v>
      </c>
      <c r="D12737" s="43" t="s">
        <v>26</v>
      </c>
      <c r="E12737" s="43" t="s">
        <v>27</v>
      </c>
      <c r="F12737" s="44">
        <v>45049</v>
      </c>
      <c r="G12737" s="45" t="s">
        <v>28</v>
      </c>
      <c r="H12737" s="46"/>
    </row>
    <row r="12738" spans="1:8" x14ac:dyDescent="0.25">
      <c r="A12738" s="40" t="s">
        <v>136</v>
      </c>
      <c r="B12738" s="41">
        <v>9665731</v>
      </c>
      <c r="C12738" s="42">
        <v>0.107</v>
      </c>
      <c r="D12738" s="43" t="s">
        <v>26</v>
      </c>
      <c r="E12738" s="43" t="s">
        <v>27</v>
      </c>
      <c r="F12738" s="44">
        <v>45049</v>
      </c>
      <c r="G12738" s="45" t="s">
        <v>28</v>
      </c>
      <c r="H12738" s="46"/>
    </row>
    <row r="12739" spans="1:8" x14ac:dyDescent="0.25">
      <c r="A12739" s="40" t="s">
        <v>136</v>
      </c>
      <c r="B12739" s="41">
        <v>9665732</v>
      </c>
      <c r="C12739" s="42">
        <v>0.107</v>
      </c>
      <c r="D12739" s="43" t="s">
        <v>26</v>
      </c>
      <c r="E12739" s="43" t="s">
        <v>27</v>
      </c>
      <c r="F12739" s="44">
        <v>45049</v>
      </c>
      <c r="G12739" s="45" t="s">
        <v>28</v>
      </c>
      <c r="H12739" s="46"/>
    </row>
    <row r="12740" spans="1:8" x14ac:dyDescent="0.25">
      <c r="A12740" s="40" t="s">
        <v>136</v>
      </c>
      <c r="B12740" s="41">
        <v>9665733</v>
      </c>
      <c r="C12740" s="42">
        <v>0.107</v>
      </c>
      <c r="D12740" s="43" t="s">
        <v>26</v>
      </c>
      <c r="E12740" s="43" t="s">
        <v>27</v>
      </c>
      <c r="F12740" s="44">
        <v>45049</v>
      </c>
      <c r="G12740" s="45" t="s">
        <v>28</v>
      </c>
      <c r="H12740" s="46"/>
    </row>
    <row r="12741" spans="1:8" x14ac:dyDescent="0.25">
      <c r="A12741" s="40" t="s">
        <v>136</v>
      </c>
      <c r="B12741" s="41">
        <v>9665734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137</v>
      </c>
      <c r="B12742" s="41">
        <v>96658</v>
      </c>
      <c r="C12742" s="42">
        <v>0.09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137</v>
      </c>
      <c r="B12743" s="41">
        <v>96659</v>
      </c>
      <c r="C12743" s="42">
        <v>0.09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138</v>
      </c>
      <c r="B12744" s="41">
        <v>96650</v>
      </c>
      <c r="C12744" s="42">
        <v>0.10199999999999999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138</v>
      </c>
      <c r="B12745" s="41">
        <v>96653</v>
      </c>
      <c r="C12745" s="42">
        <v>0.10199999999999999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138</v>
      </c>
      <c r="B12746" s="41">
        <v>96655</v>
      </c>
      <c r="C12746" s="42">
        <v>0.10199999999999999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139</v>
      </c>
      <c r="B12747" s="41">
        <v>966800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1110</v>
      </c>
      <c r="B12748" s="41">
        <v>221</v>
      </c>
      <c r="C12748" s="42">
        <v>0.1799</v>
      </c>
      <c r="D12748" s="43"/>
      <c r="E12748" s="43" t="s">
        <v>27</v>
      </c>
      <c r="F12748" s="44">
        <v>43871</v>
      </c>
      <c r="G12748" s="45" t="s">
        <v>28</v>
      </c>
      <c r="H12748" s="46"/>
    </row>
    <row r="12749" spans="1:8" x14ac:dyDescent="0.25">
      <c r="A12749" s="40" t="s">
        <v>1111</v>
      </c>
      <c r="B12749" s="41">
        <v>221338</v>
      </c>
      <c r="C12749" s="42">
        <v>0.1799</v>
      </c>
      <c r="D12749" s="43"/>
      <c r="E12749" s="43" t="s">
        <v>27</v>
      </c>
      <c r="F12749" s="44">
        <v>43871</v>
      </c>
      <c r="G12749" s="45" t="s">
        <v>28</v>
      </c>
      <c r="H12749" s="46"/>
    </row>
    <row r="12750" spans="1:8" x14ac:dyDescent="0.25">
      <c r="A12750" s="40" t="s">
        <v>1112</v>
      </c>
      <c r="B12750" s="41">
        <v>22130</v>
      </c>
      <c r="C12750" s="42">
        <v>0.32640000000000002</v>
      </c>
      <c r="D12750" s="43"/>
      <c r="E12750" s="43" t="s">
        <v>27</v>
      </c>
      <c r="F12750" s="44">
        <v>43871</v>
      </c>
      <c r="G12750" s="45" t="s">
        <v>28</v>
      </c>
      <c r="H12750" s="46"/>
    </row>
    <row r="12751" spans="1:8" x14ac:dyDescent="0.25">
      <c r="A12751" s="40" t="s">
        <v>1113</v>
      </c>
      <c r="B12751" s="41">
        <v>22136</v>
      </c>
      <c r="C12751" s="42">
        <v>0.1953</v>
      </c>
      <c r="D12751" s="43"/>
      <c r="E12751" s="43" t="s">
        <v>27</v>
      </c>
      <c r="F12751" s="44">
        <v>43871</v>
      </c>
      <c r="G12751" s="45" t="s">
        <v>28</v>
      </c>
      <c r="H12751" s="46"/>
    </row>
    <row r="12752" spans="1:8" x14ac:dyDescent="0.25">
      <c r="A12752" s="40" t="s">
        <v>1114</v>
      </c>
      <c r="B12752" s="41">
        <v>22170</v>
      </c>
      <c r="C12752" s="42">
        <v>0.28089999999999998</v>
      </c>
      <c r="D12752" s="43"/>
      <c r="E12752" s="43" t="s">
        <v>27</v>
      </c>
      <c r="F12752" s="44">
        <v>43871</v>
      </c>
      <c r="G12752" s="45" t="s">
        <v>28</v>
      </c>
      <c r="H12752" s="46"/>
    </row>
    <row r="12753" spans="1:8" x14ac:dyDescent="0.25">
      <c r="A12753" s="40" t="s">
        <v>1115</v>
      </c>
      <c r="B12753" s="41">
        <v>22172</v>
      </c>
      <c r="C12753" s="42">
        <v>0.30980000000000002</v>
      </c>
      <c r="D12753" s="43"/>
      <c r="E12753" s="43" t="s">
        <v>27</v>
      </c>
      <c r="F12753" s="44">
        <v>43871</v>
      </c>
      <c r="G12753" s="45" t="s">
        <v>28</v>
      </c>
      <c r="H12753" s="46"/>
    </row>
    <row r="12754" spans="1:8" x14ac:dyDescent="0.25">
      <c r="A12754" s="40" t="s">
        <v>1116</v>
      </c>
      <c r="B12754" s="41">
        <v>2217501</v>
      </c>
      <c r="C12754" s="42">
        <v>0.17119999999999999</v>
      </c>
      <c r="D12754" s="43"/>
      <c r="E12754" s="43" t="s">
        <v>27</v>
      </c>
      <c r="F12754" s="44">
        <v>44320</v>
      </c>
      <c r="G12754" s="45" t="s">
        <v>28</v>
      </c>
      <c r="H12754" s="46"/>
    </row>
    <row r="12755" spans="1:8" x14ac:dyDescent="0.25">
      <c r="A12755" s="40" t="s">
        <v>1116</v>
      </c>
      <c r="B12755" s="41">
        <v>2217533</v>
      </c>
      <c r="C12755" s="42">
        <v>0.17119999999999999</v>
      </c>
      <c r="D12755" s="43"/>
      <c r="E12755" s="43" t="s">
        <v>27</v>
      </c>
      <c r="F12755" s="44">
        <v>44320</v>
      </c>
      <c r="G12755" s="45" t="s">
        <v>28</v>
      </c>
      <c r="H12755" s="46"/>
    </row>
    <row r="12756" spans="1:8" x14ac:dyDescent="0.25">
      <c r="A12756" s="40" t="s">
        <v>1116</v>
      </c>
      <c r="B12756" s="41">
        <v>2217564</v>
      </c>
      <c r="C12756" s="42">
        <v>0.17119999999999999</v>
      </c>
      <c r="D12756" s="43"/>
      <c r="E12756" s="43" t="s">
        <v>27</v>
      </c>
      <c r="F12756" s="44">
        <v>44320</v>
      </c>
      <c r="G12756" s="45" t="s">
        <v>28</v>
      </c>
      <c r="H12756" s="46"/>
    </row>
    <row r="12757" spans="1:8" x14ac:dyDescent="0.25">
      <c r="A12757" s="40" t="s">
        <v>1116</v>
      </c>
      <c r="B12757" s="41">
        <v>2217574</v>
      </c>
      <c r="C12757" s="42">
        <v>0.17119999999999999</v>
      </c>
      <c r="D12757" s="43"/>
      <c r="E12757" s="43" t="s">
        <v>27</v>
      </c>
      <c r="F12757" s="44">
        <v>44320</v>
      </c>
      <c r="G12757" s="45" t="s">
        <v>28</v>
      </c>
      <c r="H12757" s="46"/>
    </row>
    <row r="12758" spans="1:8" x14ac:dyDescent="0.25">
      <c r="A12758" s="40" t="s">
        <v>1116</v>
      </c>
      <c r="B12758" s="41">
        <v>2217583</v>
      </c>
      <c r="C12758" s="42">
        <v>0.17119999999999999</v>
      </c>
      <c r="D12758" s="43"/>
      <c r="E12758" s="43" t="s">
        <v>27</v>
      </c>
      <c r="F12758" s="44">
        <v>44320</v>
      </c>
      <c r="G12758" s="45" t="s">
        <v>28</v>
      </c>
      <c r="H12758" s="46"/>
    </row>
    <row r="12759" spans="1:8" x14ac:dyDescent="0.25">
      <c r="A12759" s="40" t="s">
        <v>1116</v>
      </c>
      <c r="B12759" s="41">
        <v>22177</v>
      </c>
      <c r="C12759" s="42">
        <v>0.17119999999999999</v>
      </c>
      <c r="D12759" s="43"/>
      <c r="E12759" s="43" t="s">
        <v>27</v>
      </c>
      <c r="F12759" s="44">
        <v>43871</v>
      </c>
      <c r="G12759" s="45" t="s">
        <v>28</v>
      </c>
      <c r="H12759" s="46"/>
    </row>
    <row r="12760" spans="1:8" x14ac:dyDescent="0.25">
      <c r="A12760" s="40" t="s">
        <v>1116</v>
      </c>
      <c r="B12760" s="41">
        <v>22178</v>
      </c>
      <c r="C12760" s="42">
        <v>0.17119999999999999</v>
      </c>
      <c r="D12760" s="43"/>
      <c r="E12760" s="43" t="s">
        <v>27</v>
      </c>
      <c r="F12760" s="44">
        <v>43871</v>
      </c>
      <c r="G12760" s="45" t="s">
        <v>28</v>
      </c>
      <c r="H12760" s="46"/>
    </row>
    <row r="12761" spans="1:8" x14ac:dyDescent="0.25">
      <c r="A12761" s="40" t="s">
        <v>1117</v>
      </c>
      <c r="B12761" s="41">
        <v>22176</v>
      </c>
      <c r="C12761" s="42">
        <v>0.318</v>
      </c>
      <c r="D12761" s="43"/>
      <c r="E12761" s="43" t="s">
        <v>27</v>
      </c>
      <c r="F12761" s="44">
        <v>43871</v>
      </c>
      <c r="G12761" s="45" t="s">
        <v>28</v>
      </c>
      <c r="H12761" s="46"/>
    </row>
    <row r="12762" spans="1:8" x14ac:dyDescent="0.25">
      <c r="A12762" s="40" t="s">
        <v>1118</v>
      </c>
      <c r="B12762" s="41">
        <v>2213016</v>
      </c>
      <c r="C12762" s="42">
        <v>0.32640000000000002</v>
      </c>
      <c r="D12762" s="43"/>
      <c r="E12762" s="43" t="s">
        <v>27</v>
      </c>
      <c r="F12762" s="44">
        <v>43871</v>
      </c>
      <c r="G12762" s="45" t="s">
        <v>28</v>
      </c>
      <c r="H12762" s="46"/>
    </row>
    <row r="12763" spans="1:8" x14ac:dyDescent="0.25">
      <c r="A12763" s="40" t="s">
        <v>1118</v>
      </c>
      <c r="B12763" s="41">
        <v>2213017</v>
      </c>
      <c r="C12763" s="42">
        <v>0.32640000000000002</v>
      </c>
      <c r="D12763" s="43"/>
      <c r="E12763" s="43" t="s">
        <v>27</v>
      </c>
      <c r="F12763" s="44">
        <v>43871</v>
      </c>
      <c r="G12763" s="45" t="s">
        <v>28</v>
      </c>
      <c r="H12763" s="46"/>
    </row>
    <row r="12764" spans="1:8" x14ac:dyDescent="0.25">
      <c r="A12764" s="40" t="s">
        <v>1118</v>
      </c>
      <c r="B12764" s="41">
        <v>2213018</v>
      </c>
      <c r="C12764" s="42">
        <v>0.32640000000000002</v>
      </c>
      <c r="D12764" s="43"/>
      <c r="E12764" s="43" t="s">
        <v>27</v>
      </c>
      <c r="F12764" s="44">
        <v>43871</v>
      </c>
      <c r="G12764" s="45" t="s">
        <v>28</v>
      </c>
      <c r="H12764" s="46"/>
    </row>
    <row r="12765" spans="1:8" x14ac:dyDescent="0.25">
      <c r="A12765" s="40" t="s">
        <v>1118</v>
      </c>
      <c r="B12765" s="41">
        <v>2213019</v>
      </c>
      <c r="C12765" s="42">
        <v>0.32640000000000002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1119</v>
      </c>
      <c r="B12766" s="41">
        <v>381</v>
      </c>
      <c r="C12766" s="42">
        <v>0.35</v>
      </c>
      <c r="D12766" s="43" t="s">
        <v>26</v>
      </c>
      <c r="E12766" s="43" t="s">
        <v>27</v>
      </c>
      <c r="F12766" s="44">
        <v>44504</v>
      </c>
      <c r="G12766" s="45" t="s">
        <v>28</v>
      </c>
      <c r="H12766" s="46"/>
    </row>
    <row r="12767" spans="1:8" x14ac:dyDescent="0.25">
      <c r="A12767" s="40" t="s">
        <v>1120</v>
      </c>
      <c r="B12767" s="41">
        <v>38111</v>
      </c>
      <c r="C12767" s="42">
        <v>0.35</v>
      </c>
      <c r="D12767" s="43" t="s">
        <v>26</v>
      </c>
      <c r="E12767" s="43" t="s">
        <v>27</v>
      </c>
      <c r="F12767" s="44">
        <v>44504</v>
      </c>
      <c r="G12767" s="45" t="s">
        <v>28</v>
      </c>
      <c r="H12767" s="46"/>
    </row>
    <row r="12768" spans="1:8" x14ac:dyDescent="0.25">
      <c r="A12768" s="40" t="s">
        <v>1121</v>
      </c>
      <c r="B12768" s="41">
        <v>381387</v>
      </c>
      <c r="C12768" s="42">
        <v>0.35</v>
      </c>
      <c r="D12768" s="43" t="s">
        <v>26</v>
      </c>
      <c r="E12768" s="43" t="s">
        <v>27</v>
      </c>
      <c r="F12768" s="44">
        <v>44504</v>
      </c>
      <c r="G12768" s="45" t="s">
        <v>28</v>
      </c>
      <c r="H12768" s="46"/>
    </row>
    <row r="12769" spans="1:8" x14ac:dyDescent="0.25">
      <c r="A12769" s="40" t="s">
        <v>1122</v>
      </c>
      <c r="B12769" s="41">
        <v>38128</v>
      </c>
      <c r="C12769" s="42">
        <v>0.35</v>
      </c>
      <c r="D12769" s="43" t="s">
        <v>26</v>
      </c>
      <c r="E12769" s="43" t="s">
        <v>27</v>
      </c>
      <c r="F12769" s="44">
        <v>44504</v>
      </c>
      <c r="G12769" s="45" t="s">
        <v>28</v>
      </c>
      <c r="H12769" s="46"/>
    </row>
    <row r="12770" spans="1:8" x14ac:dyDescent="0.25">
      <c r="A12770" s="40" t="s">
        <v>1122</v>
      </c>
      <c r="B12770" s="41">
        <v>38129</v>
      </c>
      <c r="C12770" s="42">
        <v>0.35</v>
      </c>
      <c r="D12770" s="43" t="s">
        <v>26</v>
      </c>
      <c r="E12770" s="43" t="s">
        <v>27</v>
      </c>
      <c r="F12770" s="44">
        <v>44504</v>
      </c>
      <c r="G12770" s="45" t="s">
        <v>28</v>
      </c>
      <c r="H12770" s="46"/>
    </row>
    <row r="12771" spans="1:8" x14ac:dyDescent="0.25">
      <c r="A12771" s="40" t="s">
        <v>1122</v>
      </c>
      <c r="B12771" s="41">
        <v>38138</v>
      </c>
      <c r="C12771" s="42">
        <v>0.35</v>
      </c>
      <c r="D12771" s="43" t="s">
        <v>26</v>
      </c>
      <c r="E12771" s="43" t="s">
        <v>27</v>
      </c>
      <c r="F12771" s="44">
        <v>44504</v>
      </c>
      <c r="G12771" s="45" t="s">
        <v>28</v>
      </c>
      <c r="H12771" s="46"/>
    </row>
    <row r="12772" spans="1:8" x14ac:dyDescent="0.25">
      <c r="A12772" s="40" t="s">
        <v>1122</v>
      </c>
      <c r="B12772" s="41">
        <v>38139</v>
      </c>
      <c r="C12772" s="42">
        <v>0.35</v>
      </c>
      <c r="D12772" s="43" t="s">
        <v>26</v>
      </c>
      <c r="E12772" s="43" t="s">
        <v>27</v>
      </c>
      <c r="F12772" s="44">
        <v>44504</v>
      </c>
      <c r="G12772" s="45" t="s">
        <v>28</v>
      </c>
      <c r="H12772" s="46"/>
    </row>
    <row r="12773" spans="1:8" x14ac:dyDescent="0.25">
      <c r="A12773" s="40" t="s">
        <v>1123</v>
      </c>
      <c r="B12773" s="41">
        <v>3816</v>
      </c>
      <c r="C12773" s="42">
        <v>0.35</v>
      </c>
      <c r="D12773" s="43" t="s">
        <v>26</v>
      </c>
      <c r="E12773" s="43" t="s">
        <v>27</v>
      </c>
      <c r="F12773" s="44">
        <v>44504</v>
      </c>
      <c r="G12773" s="45" t="s">
        <v>28</v>
      </c>
      <c r="H12773" s="46"/>
    </row>
    <row r="12774" spans="1:8" x14ac:dyDescent="0.25">
      <c r="A12774" s="40" t="s">
        <v>1124</v>
      </c>
      <c r="B12774" s="41">
        <v>38164</v>
      </c>
      <c r="C12774" s="42">
        <v>0.35</v>
      </c>
      <c r="D12774" s="43" t="s">
        <v>26</v>
      </c>
      <c r="E12774" s="43" t="s">
        <v>27</v>
      </c>
      <c r="F12774" s="44">
        <v>44504</v>
      </c>
      <c r="G12774" s="45" t="s">
        <v>28</v>
      </c>
      <c r="H12774" s="46"/>
    </row>
    <row r="12775" spans="1:8" x14ac:dyDescent="0.25">
      <c r="A12775" s="40" t="s">
        <v>1124</v>
      </c>
      <c r="B12775" s="41">
        <v>38165</v>
      </c>
      <c r="C12775" s="42">
        <v>0.35</v>
      </c>
      <c r="D12775" s="43" t="s">
        <v>26</v>
      </c>
      <c r="E12775" s="43" t="s">
        <v>27</v>
      </c>
      <c r="F12775" s="44">
        <v>44504</v>
      </c>
      <c r="G12775" s="45" t="s">
        <v>28</v>
      </c>
      <c r="H12775" s="46"/>
    </row>
    <row r="12776" spans="1:8" x14ac:dyDescent="0.25">
      <c r="A12776" s="40" t="s">
        <v>1124</v>
      </c>
      <c r="B12776" s="41">
        <v>38166</v>
      </c>
      <c r="C12776" s="42">
        <v>0.35</v>
      </c>
      <c r="D12776" s="43" t="s">
        <v>26</v>
      </c>
      <c r="E12776" s="43" t="s">
        <v>27</v>
      </c>
      <c r="F12776" s="44">
        <v>44504</v>
      </c>
      <c r="G12776" s="45" t="s">
        <v>28</v>
      </c>
      <c r="H12776" s="46"/>
    </row>
    <row r="12777" spans="1:8" x14ac:dyDescent="0.25">
      <c r="A12777" s="40" t="s">
        <v>1125</v>
      </c>
      <c r="B12777" s="41">
        <v>38162</v>
      </c>
      <c r="C12777" s="42">
        <v>0.35</v>
      </c>
      <c r="D12777" s="43" t="s">
        <v>26</v>
      </c>
      <c r="E12777" s="43" t="s">
        <v>27</v>
      </c>
      <c r="F12777" s="44">
        <v>44504</v>
      </c>
      <c r="G12777" s="45" t="s">
        <v>28</v>
      </c>
      <c r="H12777" s="46"/>
    </row>
    <row r="12778" spans="1:8" x14ac:dyDescent="0.25">
      <c r="A12778" s="40" t="s">
        <v>1125</v>
      </c>
      <c r="B12778" s="41">
        <v>38163</v>
      </c>
      <c r="C12778" s="42">
        <v>0.35</v>
      </c>
      <c r="D12778" s="43" t="s">
        <v>26</v>
      </c>
      <c r="E12778" s="43" t="s">
        <v>27</v>
      </c>
      <c r="F12778" s="44">
        <v>44504</v>
      </c>
      <c r="G12778" s="45" t="s">
        <v>28</v>
      </c>
      <c r="H12778" s="46"/>
    </row>
    <row r="12779" spans="1:8" x14ac:dyDescent="0.25">
      <c r="A12779" s="40" t="s">
        <v>1125</v>
      </c>
      <c r="B12779" s="41">
        <v>38169</v>
      </c>
      <c r="C12779" s="42">
        <v>0.35</v>
      </c>
      <c r="D12779" s="43" t="s">
        <v>26</v>
      </c>
      <c r="E12779" s="43" t="s">
        <v>27</v>
      </c>
      <c r="F12779" s="44">
        <v>44504</v>
      </c>
      <c r="G12779" s="45" t="s">
        <v>28</v>
      </c>
      <c r="H12779" s="46"/>
    </row>
    <row r="12780" spans="1:8" x14ac:dyDescent="0.25">
      <c r="A12780" s="40" t="s">
        <v>1126</v>
      </c>
      <c r="B12780" s="41">
        <v>38160</v>
      </c>
      <c r="C12780" s="42">
        <v>0.35</v>
      </c>
      <c r="D12780" s="43" t="s">
        <v>26</v>
      </c>
      <c r="E12780" s="43" t="s">
        <v>27</v>
      </c>
      <c r="F12780" s="44">
        <v>44504</v>
      </c>
      <c r="G12780" s="45" t="s">
        <v>28</v>
      </c>
      <c r="H12780" s="46"/>
    </row>
    <row r="12781" spans="1:8" x14ac:dyDescent="0.25">
      <c r="A12781" s="40" t="s">
        <v>1126</v>
      </c>
      <c r="B12781" s="41">
        <v>38161</v>
      </c>
      <c r="C12781" s="42">
        <v>0.35</v>
      </c>
      <c r="D12781" s="43" t="s">
        <v>26</v>
      </c>
      <c r="E12781" s="43" t="s">
        <v>27</v>
      </c>
      <c r="F12781" s="44">
        <v>44504</v>
      </c>
      <c r="G12781" s="45" t="s">
        <v>28</v>
      </c>
      <c r="H12781" s="46"/>
    </row>
    <row r="12782" spans="1:8" x14ac:dyDescent="0.25">
      <c r="A12782" s="40" t="s">
        <v>1126</v>
      </c>
      <c r="B12782" s="41">
        <v>381677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1126</v>
      </c>
      <c r="B12783" s="41">
        <v>381678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1126</v>
      </c>
      <c r="B12784" s="41">
        <v>38168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1127</v>
      </c>
      <c r="B12785" s="41">
        <v>3811051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1127</v>
      </c>
      <c r="B12786" s="41">
        <v>3811059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1127</v>
      </c>
      <c r="B12787" s="41">
        <v>38111410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1127</v>
      </c>
      <c r="B12788" s="41">
        <v>38111411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1127</v>
      </c>
      <c r="B12789" s="41">
        <v>38111412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1127</v>
      </c>
      <c r="B12790" s="41">
        <v>38111413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1127</v>
      </c>
      <c r="B12791" s="41">
        <v>38111414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1127</v>
      </c>
      <c r="B12792" s="41">
        <v>38111415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1127</v>
      </c>
      <c r="B12793" s="41">
        <v>38111421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1127</v>
      </c>
      <c r="B12794" s="41">
        <v>3811149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1127</v>
      </c>
      <c r="B12795" s="41">
        <v>3811241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1127</v>
      </c>
      <c r="B12796" s="41">
        <v>3811249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1127</v>
      </c>
      <c r="B12797" s="41">
        <v>3811341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1127</v>
      </c>
      <c r="B12798" s="41">
        <v>3811349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1127</v>
      </c>
      <c r="B12799" s="41">
        <v>3811451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1127</v>
      </c>
      <c r="B12800" s="41">
        <v>3811459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1127</v>
      </c>
      <c r="B12801" s="41">
        <v>3811561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1127</v>
      </c>
      <c r="B12802" s="41">
        <v>3811569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1127</v>
      </c>
      <c r="B12803" s="41">
        <v>3811661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1127</v>
      </c>
      <c r="B12804" s="41">
        <v>3811669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1127</v>
      </c>
      <c r="B12805" s="41">
        <v>3811731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1127</v>
      </c>
      <c r="B12806" s="41">
        <v>3811739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1127</v>
      </c>
      <c r="B12807" s="41">
        <v>3811831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1127</v>
      </c>
      <c r="B12808" s="41">
        <v>38118310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1127</v>
      </c>
      <c r="B12809" s="41">
        <v>3811839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1127</v>
      </c>
      <c r="B12810" s="41">
        <v>3811921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1127</v>
      </c>
      <c r="B12811" s="41">
        <v>3811929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1127</v>
      </c>
      <c r="B12812" s="41">
        <v>3812061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1127</v>
      </c>
      <c r="B12813" s="41">
        <v>3812069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1127</v>
      </c>
      <c r="B12814" s="41">
        <v>3812131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1127</v>
      </c>
      <c r="B12815" s="41">
        <v>38121310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1127</v>
      </c>
      <c r="B12816" s="41">
        <v>381213810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1127</v>
      </c>
      <c r="B12817" s="41">
        <v>38121399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1127</v>
      </c>
      <c r="B12818" s="41">
        <v>3812281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1127</v>
      </c>
      <c r="B12819" s="41">
        <v>3812289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1127</v>
      </c>
      <c r="B12820" s="41">
        <v>38123051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1127</v>
      </c>
      <c r="B12821" s="41">
        <v>38123059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1127</v>
      </c>
      <c r="B12822" s="41">
        <v>3812361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1127</v>
      </c>
      <c r="B12823" s="41">
        <v>3812369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1127</v>
      </c>
      <c r="B12824" s="41">
        <v>3812421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1127</v>
      </c>
      <c r="B12825" s="41">
        <v>38124230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1127</v>
      </c>
      <c r="B12826" s="41">
        <v>38124231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1127</v>
      </c>
      <c r="B12827" s="41">
        <v>3812429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1127</v>
      </c>
      <c r="B12828" s="41">
        <v>3812531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1127</v>
      </c>
      <c r="B12829" s="41">
        <v>3812539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1127</v>
      </c>
      <c r="B12830" s="41">
        <v>3812621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1127</v>
      </c>
      <c r="B12831" s="41">
        <v>38126220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1127</v>
      </c>
      <c r="B12832" s="41">
        <v>3812629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1127</v>
      </c>
      <c r="B12833" s="41">
        <v>3812721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1127</v>
      </c>
      <c r="B12834" s="41">
        <v>3812729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1127</v>
      </c>
      <c r="B12835" s="41">
        <v>38129310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1127</v>
      </c>
      <c r="B12836" s="41">
        <v>3813081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1127</v>
      </c>
      <c r="B12837" s="41">
        <v>3813089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1127</v>
      </c>
      <c r="B12838" s="41">
        <v>3813161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1127</v>
      </c>
      <c r="B12839" s="41">
        <v>3813169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1127</v>
      </c>
      <c r="B12840" s="41">
        <v>3813189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1127</v>
      </c>
      <c r="B12841" s="41">
        <v>3813241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1127</v>
      </c>
      <c r="B12842" s="41">
        <v>3813249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1127</v>
      </c>
      <c r="B12843" s="41">
        <v>3813331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1127</v>
      </c>
      <c r="B12844" s="41">
        <v>3813339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1127</v>
      </c>
      <c r="B12845" s="41">
        <v>3813421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1127</v>
      </c>
      <c r="B12846" s="41">
        <v>38134210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1127</v>
      </c>
      <c r="B12847" s="41">
        <v>3813429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1127</v>
      </c>
      <c r="B12848" s="41">
        <v>3813578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1127</v>
      </c>
      <c r="B12849" s="41">
        <v>3813579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1127</v>
      </c>
      <c r="B12850" s="41">
        <v>3813621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1127</v>
      </c>
      <c r="B12851" s="41">
        <v>3813629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1127</v>
      </c>
      <c r="B12852" s="41">
        <v>3813721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1127</v>
      </c>
      <c r="B12853" s="41">
        <v>3813729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1127</v>
      </c>
      <c r="B12854" s="41">
        <v>38139310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1128</v>
      </c>
      <c r="B12855" s="41">
        <v>38176540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1128</v>
      </c>
      <c r="B12856" s="41">
        <v>38176541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1128</v>
      </c>
      <c r="B12857" s="41">
        <v>38176543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1128</v>
      </c>
      <c r="B12858" s="41">
        <v>38176655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1128</v>
      </c>
      <c r="B12859" s="41">
        <v>38176767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1129</v>
      </c>
      <c r="B12860" s="41">
        <v>248</v>
      </c>
      <c r="C12860" s="42">
        <v>0.70520000000000005</v>
      </c>
      <c r="D12860" s="43"/>
      <c r="E12860" s="43" t="s">
        <v>27</v>
      </c>
      <c r="F12860" s="44">
        <v>43871</v>
      </c>
      <c r="G12860" s="45" t="s">
        <v>28</v>
      </c>
      <c r="H12860" s="46"/>
    </row>
    <row r="12861" spans="1:8" x14ac:dyDescent="0.25">
      <c r="A12861" s="40" t="s">
        <v>1130</v>
      </c>
      <c r="B12861" s="41">
        <v>248642</v>
      </c>
      <c r="C12861" s="42">
        <v>0.65259999999999996</v>
      </c>
      <c r="D12861" s="43"/>
      <c r="E12861" s="43" t="s">
        <v>27</v>
      </c>
      <c r="F12861" s="44">
        <v>43871</v>
      </c>
      <c r="G12861" s="45" t="s">
        <v>28</v>
      </c>
      <c r="H12861" s="46"/>
    </row>
    <row r="12862" spans="1:8" x14ac:dyDescent="0.25">
      <c r="A12862" s="40" t="s">
        <v>1131</v>
      </c>
      <c r="B12862" s="41">
        <v>2485</v>
      </c>
      <c r="C12862" s="42">
        <v>0.70520000000000005</v>
      </c>
      <c r="D12862" s="43"/>
      <c r="E12862" s="43" t="s">
        <v>27</v>
      </c>
      <c r="F12862" s="44">
        <v>43871</v>
      </c>
      <c r="G12862" s="45" t="s">
        <v>28</v>
      </c>
      <c r="H12862" s="46"/>
    </row>
    <row r="12863" spans="1:8" x14ac:dyDescent="0.25">
      <c r="A12863" s="40" t="s">
        <v>1131</v>
      </c>
      <c r="B12863" s="41">
        <v>2487</v>
      </c>
      <c r="C12863" s="42">
        <v>0.70520000000000005</v>
      </c>
      <c r="D12863" s="43"/>
      <c r="E12863" s="43" t="s">
        <v>27</v>
      </c>
      <c r="F12863" s="44">
        <v>43871</v>
      </c>
      <c r="G12863" s="45" t="s">
        <v>28</v>
      </c>
      <c r="H12863" s="46"/>
    </row>
    <row r="12864" spans="1:8" x14ac:dyDescent="0.25">
      <c r="A12864" s="40" t="s">
        <v>1132</v>
      </c>
      <c r="B12864" s="41">
        <v>24827</v>
      </c>
      <c r="C12864" s="42">
        <v>0.56130000000000002</v>
      </c>
      <c r="D12864" s="43"/>
      <c r="E12864" s="43" t="s">
        <v>27</v>
      </c>
      <c r="F12864" s="44">
        <v>43871</v>
      </c>
      <c r="G12864" s="45" t="s">
        <v>28</v>
      </c>
      <c r="H12864" s="46"/>
    </row>
    <row r="12865" spans="1:8" x14ac:dyDescent="0.25">
      <c r="A12865" s="40" t="s">
        <v>1132</v>
      </c>
      <c r="B12865" s="41">
        <v>24828</v>
      </c>
      <c r="C12865" s="42">
        <v>0.56130000000000002</v>
      </c>
      <c r="D12865" s="43"/>
      <c r="E12865" s="43" t="s">
        <v>27</v>
      </c>
      <c r="F12865" s="44">
        <v>43871</v>
      </c>
      <c r="G12865" s="45" t="s">
        <v>28</v>
      </c>
      <c r="H12865" s="46"/>
    </row>
    <row r="12866" spans="1:8" x14ac:dyDescent="0.25">
      <c r="A12866" s="40" t="s">
        <v>1133</v>
      </c>
      <c r="B12866" s="41">
        <v>24825</v>
      </c>
      <c r="C12866" s="42">
        <v>0.6018</v>
      </c>
      <c r="D12866" s="43"/>
      <c r="E12866" s="43" t="s">
        <v>27</v>
      </c>
      <c r="F12866" s="44">
        <v>43871</v>
      </c>
      <c r="G12866" s="45" t="s">
        <v>28</v>
      </c>
      <c r="H12866" s="46"/>
    </row>
    <row r="12867" spans="1:8" x14ac:dyDescent="0.25">
      <c r="A12867" s="40" t="s">
        <v>1133</v>
      </c>
      <c r="B12867" s="41">
        <v>24826</v>
      </c>
      <c r="C12867" s="42">
        <v>0.6018</v>
      </c>
      <c r="D12867" s="43"/>
      <c r="E12867" s="43" t="s">
        <v>27</v>
      </c>
      <c r="F12867" s="44">
        <v>43871</v>
      </c>
      <c r="G12867" s="45" t="s">
        <v>28</v>
      </c>
      <c r="H12867" s="46"/>
    </row>
    <row r="12868" spans="1:8" x14ac:dyDescent="0.25">
      <c r="A12868" s="40" t="s">
        <v>1134</v>
      </c>
      <c r="B12868" s="41">
        <v>2489</v>
      </c>
      <c r="C12868" s="42">
        <v>5</v>
      </c>
      <c r="D12868" s="43"/>
      <c r="E12868" s="43" t="s">
        <v>27</v>
      </c>
      <c r="F12868" s="44">
        <v>43871</v>
      </c>
      <c r="G12868" s="45" t="s">
        <v>28</v>
      </c>
      <c r="H12868" s="46"/>
    </row>
    <row r="12869" spans="1:8" x14ac:dyDescent="0.25">
      <c r="A12869" s="40" t="s">
        <v>1135</v>
      </c>
      <c r="B12869" s="41">
        <v>2484206</v>
      </c>
      <c r="C12869" s="42">
        <v>0.65259999999999996</v>
      </c>
      <c r="D12869" s="43"/>
      <c r="E12869" s="43" t="s">
        <v>27</v>
      </c>
      <c r="F12869" s="44">
        <v>43871</v>
      </c>
      <c r="G12869" s="45" t="s">
        <v>28</v>
      </c>
      <c r="H12869" s="46"/>
    </row>
    <row r="12870" spans="1:8" x14ac:dyDescent="0.25">
      <c r="A12870" s="40" t="s">
        <v>1135</v>
      </c>
      <c r="B12870" s="41">
        <v>24842710</v>
      </c>
      <c r="C12870" s="42">
        <v>0.65259999999999996</v>
      </c>
      <c r="D12870" s="43"/>
      <c r="E12870" s="43" t="s">
        <v>27</v>
      </c>
      <c r="F12870" s="44">
        <v>43871</v>
      </c>
      <c r="G12870" s="45" t="s">
        <v>28</v>
      </c>
      <c r="H12870" s="46"/>
    </row>
    <row r="12871" spans="1:8" x14ac:dyDescent="0.25">
      <c r="A12871" s="40" t="s">
        <v>1136</v>
      </c>
      <c r="B12871" s="41">
        <v>24808011</v>
      </c>
      <c r="C12871" s="42">
        <v>0.65259999999999996</v>
      </c>
      <c r="D12871" s="43"/>
      <c r="E12871" s="43" t="s">
        <v>27</v>
      </c>
      <c r="F12871" s="44">
        <v>43871</v>
      </c>
      <c r="G12871" s="45" t="s">
        <v>28</v>
      </c>
      <c r="H12871" s="46"/>
    </row>
    <row r="12872" spans="1:8" x14ac:dyDescent="0.25">
      <c r="A12872" s="40" t="s">
        <v>1136</v>
      </c>
      <c r="B12872" s="41">
        <v>248080940</v>
      </c>
      <c r="C12872" s="42">
        <v>0.65259999999999996</v>
      </c>
      <c r="D12872" s="43"/>
      <c r="E12872" s="43" t="s">
        <v>27</v>
      </c>
      <c r="F12872" s="44">
        <v>43871</v>
      </c>
      <c r="G12872" s="45" t="s">
        <v>28</v>
      </c>
      <c r="H12872" s="46"/>
    </row>
    <row r="12873" spans="1:8" x14ac:dyDescent="0.25">
      <c r="A12873" s="40" t="s">
        <v>1136</v>
      </c>
      <c r="B12873" s="41">
        <v>24808252</v>
      </c>
      <c r="C12873" s="42">
        <v>0.65259999999999996</v>
      </c>
      <c r="D12873" s="43"/>
      <c r="E12873" s="43" t="s">
        <v>27</v>
      </c>
      <c r="F12873" s="44">
        <v>43871</v>
      </c>
      <c r="G12873" s="45" t="s">
        <v>28</v>
      </c>
      <c r="H12873" s="46"/>
    </row>
    <row r="12874" spans="1:8" x14ac:dyDescent="0.25">
      <c r="A12874" s="40" t="s">
        <v>1136</v>
      </c>
      <c r="B12874" s="41">
        <v>248093</v>
      </c>
      <c r="C12874" s="42">
        <v>0.65259999999999996</v>
      </c>
      <c r="D12874" s="43"/>
      <c r="E12874" s="43" t="s">
        <v>27</v>
      </c>
      <c r="F12874" s="44">
        <v>43871</v>
      </c>
      <c r="G12874" s="45" t="s">
        <v>28</v>
      </c>
      <c r="H12874" s="46"/>
    </row>
    <row r="12875" spans="1:8" x14ac:dyDescent="0.25">
      <c r="A12875" s="40" t="s">
        <v>1136</v>
      </c>
      <c r="B12875" s="41">
        <v>2481</v>
      </c>
      <c r="C12875" s="42">
        <v>0.65259999999999996</v>
      </c>
      <c r="D12875" s="43"/>
      <c r="E12875" s="43" t="s">
        <v>27</v>
      </c>
      <c r="F12875" s="44">
        <v>43871</v>
      </c>
      <c r="G12875" s="45" t="s">
        <v>28</v>
      </c>
      <c r="H12875" s="46"/>
    </row>
    <row r="12876" spans="1:8" x14ac:dyDescent="0.25">
      <c r="A12876" s="40" t="s">
        <v>1136</v>
      </c>
      <c r="B12876" s="41">
        <v>2486410</v>
      </c>
      <c r="C12876" s="42">
        <v>0.65259999999999996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1136</v>
      </c>
      <c r="B12877" s="41">
        <v>2486411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1136</v>
      </c>
      <c r="B12878" s="41">
        <v>2486412</v>
      </c>
      <c r="C12878" s="42">
        <v>0.65259999999999996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1136</v>
      </c>
      <c r="B12879" s="41">
        <v>2486413</v>
      </c>
      <c r="C12879" s="42">
        <v>0.65259999999999996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1136</v>
      </c>
      <c r="B12880" s="41">
        <v>2486414</v>
      </c>
      <c r="C12880" s="42">
        <v>0.65259999999999996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1136</v>
      </c>
      <c r="B12881" s="41">
        <v>2486415</v>
      </c>
      <c r="C12881" s="42">
        <v>0.65259999999999996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1137</v>
      </c>
      <c r="B12882" s="41">
        <v>232</v>
      </c>
      <c r="C12882" s="42">
        <v>0.441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1138</v>
      </c>
      <c r="B12883" s="41">
        <v>23222</v>
      </c>
      <c r="C12883" s="42">
        <v>0.441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1139</v>
      </c>
      <c r="B12884" s="41">
        <v>23223</v>
      </c>
      <c r="C12884" s="42">
        <v>0.441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1139</v>
      </c>
      <c r="B12885" s="41">
        <v>23235</v>
      </c>
      <c r="C12885" s="42">
        <v>0.441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1139</v>
      </c>
      <c r="B12886" s="41">
        <v>23255</v>
      </c>
      <c r="C12886" s="42">
        <v>0.441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1139</v>
      </c>
      <c r="B12887" s="41">
        <v>23256</v>
      </c>
      <c r="C12887" s="42">
        <v>0.441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1140</v>
      </c>
      <c r="B12888" s="41">
        <v>23230</v>
      </c>
      <c r="C12888" s="42">
        <v>0.40949999999999998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1140</v>
      </c>
      <c r="B12889" s="41">
        <v>23233</v>
      </c>
      <c r="C12889" s="42">
        <v>0.40949999999999998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1140</v>
      </c>
      <c r="B12890" s="41">
        <v>23277</v>
      </c>
      <c r="C12890" s="42">
        <v>0.40949999999999998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1140</v>
      </c>
      <c r="B12891" s="41">
        <v>23280</v>
      </c>
      <c r="C12891" s="42">
        <v>0.40949999999999998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1140</v>
      </c>
      <c r="B12892" s="41">
        <v>23288</v>
      </c>
      <c r="C12892" s="42">
        <v>0.40949999999999998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1140</v>
      </c>
      <c r="B12893" s="41">
        <v>23290</v>
      </c>
      <c r="C12893" s="42">
        <v>0.40949999999999998</v>
      </c>
      <c r="D12893" s="43"/>
      <c r="E12893" s="43" t="s">
        <v>27</v>
      </c>
      <c r="F12893" s="44">
        <v>44531</v>
      </c>
      <c r="G12893" s="45" t="s">
        <v>28</v>
      </c>
      <c r="H12893" s="46"/>
    </row>
    <row r="12894" spans="1:8" x14ac:dyDescent="0.25">
      <c r="A12894" s="40" t="s">
        <v>1140</v>
      </c>
      <c r="B12894" s="41">
        <v>23299</v>
      </c>
      <c r="C12894" s="42">
        <v>0.40949999999999998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1141</v>
      </c>
      <c r="B12895" s="41">
        <v>23275</v>
      </c>
      <c r="C12895" s="42">
        <v>0.34129999999999999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1142</v>
      </c>
      <c r="B12896" s="41">
        <v>23234</v>
      </c>
      <c r="C12896" s="42">
        <v>0.43619999999999998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1143</v>
      </c>
      <c r="B12897" s="41">
        <v>23240</v>
      </c>
      <c r="C12897" s="42">
        <v>0.43619999999999998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1143</v>
      </c>
      <c r="B12898" s="41">
        <v>23250</v>
      </c>
      <c r="C12898" s="42">
        <v>0.43619999999999998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1144</v>
      </c>
      <c r="B12899" s="41">
        <v>23272</v>
      </c>
      <c r="C12899" s="42">
        <v>0.34129999999999999</v>
      </c>
      <c r="D12899" s="43"/>
      <c r="E12899" s="43" t="s">
        <v>27</v>
      </c>
      <c r="F12899" s="44">
        <v>44677</v>
      </c>
      <c r="G12899" s="45" t="s">
        <v>28</v>
      </c>
      <c r="H12899" s="46"/>
    </row>
    <row r="12900" spans="1:8" x14ac:dyDescent="0.25">
      <c r="A12900" s="40" t="s">
        <v>1144</v>
      </c>
      <c r="B12900" s="41">
        <v>23273</v>
      </c>
      <c r="C12900" s="42">
        <v>0.34129999999999999</v>
      </c>
      <c r="D12900" s="43"/>
      <c r="E12900" s="43" t="s">
        <v>27</v>
      </c>
      <c r="F12900" s="44">
        <v>44320</v>
      </c>
      <c r="G12900" s="45" t="s">
        <v>28</v>
      </c>
      <c r="H12900" s="46"/>
    </row>
    <row r="12901" spans="1:8" x14ac:dyDescent="0.25">
      <c r="A12901" s="40" t="s">
        <v>1144</v>
      </c>
      <c r="B12901" s="41">
        <v>23274</v>
      </c>
      <c r="C12901" s="42">
        <v>0.34129999999999999</v>
      </c>
      <c r="D12901" s="43"/>
      <c r="E12901" s="43" t="s">
        <v>27</v>
      </c>
      <c r="F12901" s="44">
        <v>43985</v>
      </c>
      <c r="G12901" s="45" t="s">
        <v>28</v>
      </c>
      <c r="H12901" s="46"/>
    </row>
    <row r="12902" spans="1:8" x14ac:dyDescent="0.25">
      <c r="A12902" s="40" t="s">
        <v>1144</v>
      </c>
      <c r="B12902" s="41">
        <v>23276</v>
      </c>
      <c r="C12902" s="42">
        <v>0.34129999999999999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1144</v>
      </c>
      <c r="B12903" s="41">
        <v>23278</v>
      </c>
      <c r="C12903" s="42">
        <v>0.34129999999999999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1144</v>
      </c>
      <c r="B12904" s="41">
        <v>23279</v>
      </c>
      <c r="C12904" s="42">
        <v>0.34129999999999999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1145</v>
      </c>
      <c r="B12905" s="41">
        <v>23231</v>
      </c>
      <c r="C12905" s="42">
        <v>0.44209999999999999</v>
      </c>
      <c r="D12905" s="43"/>
      <c r="E12905" s="43" t="s">
        <v>27</v>
      </c>
      <c r="F12905" s="44">
        <v>43871</v>
      </c>
      <c r="G12905" s="45" t="s">
        <v>28</v>
      </c>
      <c r="H12905" s="46"/>
    </row>
    <row r="12906" spans="1:8" x14ac:dyDescent="0.25">
      <c r="A12906" s="40" t="s">
        <v>1146</v>
      </c>
      <c r="B12906" s="41">
        <v>23221</v>
      </c>
      <c r="C12906" s="42">
        <v>0.43619999999999998</v>
      </c>
      <c r="D12906" s="43"/>
      <c r="E12906" s="43" t="s">
        <v>27</v>
      </c>
      <c r="F12906" s="44">
        <v>43871</v>
      </c>
      <c r="G12906" s="45" t="s">
        <v>28</v>
      </c>
      <c r="H12906" s="46"/>
    </row>
    <row r="12907" spans="1:8" x14ac:dyDescent="0.25">
      <c r="A12907" s="40" t="s">
        <v>1146</v>
      </c>
      <c r="B12907" s="41">
        <v>23225</v>
      </c>
      <c r="C12907" s="42">
        <v>0.43619999999999998</v>
      </c>
      <c r="D12907" s="43"/>
      <c r="E12907" s="43" t="s">
        <v>27</v>
      </c>
      <c r="F12907" s="44">
        <v>43871</v>
      </c>
      <c r="G12907" s="45" t="s">
        <v>28</v>
      </c>
      <c r="H12907" s="46"/>
    </row>
    <row r="12908" spans="1:8" x14ac:dyDescent="0.25">
      <c r="A12908" s="40" t="s">
        <v>1147</v>
      </c>
      <c r="B12908" s="41">
        <v>23244</v>
      </c>
      <c r="C12908" s="42">
        <v>0.43619999999999998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1148</v>
      </c>
      <c r="B12909" s="41">
        <v>23247</v>
      </c>
      <c r="C12909" s="42">
        <v>0.44209999999999999</v>
      </c>
      <c r="D12909" s="43"/>
      <c r="E12909" s="43" t="s">
        <v>27</v>
      </c>
      <c r="F12909" s="44">
        <v>43871</v>
      </c>
      <c r="G12909" s="45" t="s">
        <v>28</v>
      </c>
      <c r="H12909" s="46"/>
    </row>
    <row r="12910" spans="1:8" x14ac:dyDescent="0.25">
      <c r="A12910" s="40" t="s">
        <v>1148</v>
      </c>
      <c r="B12910" s="41">
        <v>23248</v>
      </c>
      <c r="C12910" s="42">
        <v>0.44209999999999999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1148</v>
      </c>
      <c r="B12911" s="41">
        <v>23249</v>
      </c>
      <c r="C12911" s="42">
        <v>0.44209999999999999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1148</v>
      </c>
      <c r="B12912" s="41">
        <v>23257</v>
      </c>
      <c r="C12912" s="42">
        <v>0.44209999999999999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1148</v>
      </c>
      <c r="B12913" s="41">
        <v>23258</v>
      </c>
      <c r="C12913" s="42">
        <v>0.44209999999999999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1148</v>
      </c>
      <c r="B12914" s="41">
        <v>23259</v>
      </c>
      <c r="C12914" s="42">
        <v>0.44209999999999999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1149</v>
      </c>
      <c r="B12915" s="41">
        <v>23232</v>
      </c>
      <c r="C12915" s="42">
        <v>0.441</v>
      </c>
      <c r="D12915" s="43"/>
      <c r="E12915" s="43" t="s">
        <v>27</v>
      </c>
      <c r="F12915" s="44">
        <v>43871</v>
      </c>
      <c r="G12915" s="45" t="s">
        <v>28</v>
      </c>
      <c r="H12915" s="46"/>
    </row>
    <row r="12916" spans="1:8" x14ac:dyDescent="0.25">
      <c r="A12916" s="40" t="s">
        <v>1150</v>
      </c>
      <c r="B12916" s="41">
        <v>65</v>
      </c>
      <c r="C12916" s="42">
        <v>5.5E-2</v>
      </c>
      <c r="D12916" s="43"/>
      <c r="E12916" s="43" t="s">
        <v>27</v>
      </c>
      <c r="F12916" s="44">
        <v>44554</v>
      </c>
      <c r="G12916" s="45" t="s">
        <v>28</v>
      </c>
      <c r="H12916" s="46"/>
    </row>
    <row r="12917" spans="1:8" x14ac:dyDescent="0.25">
      <c r="A12917" s="40" t="s">
        <v>1151</v>
      </c>
      <c r="B12917" s="41">
        <v>658</v>
      </c>
      <c r="C12917" s="42">
        <v>5.5E-2</v>
      </c>
      <c r="D12917" s="43"/>
      <c r="E12917" s="43" t="s">
        <v>27</v>
      </c>
      <c r="F12917" s="44">
        <v>44554</v>
      </c>
      <c r="G12917" s="45" t="s">
        <v>28</v>
      </c>
      <c r="H12917" s="46"/>
    </row>
    <row r="12918" spans="1:8" x14ac:dyDescent="0.25">
      <c r="A12918" s="40" t="s">
        <v>1151</v>
      </c>
      <c r="B12918" s="41">
        <v>659</v>
      </c>
      <c r="C12918" s="42">
        <v>5.5E-2</v>
      </c>
      <c r="D12918" s="43"/>
      <c r="E12918" s="43" t="s">
        <v>27</v>
      </c>
      <c r="F12918" s="44">
        <v>44554</v>
      </c>
      <c r="G12918" s="45" t="s">
        <v>28</v>
      </c>
      <c r="H12918" s="46"/>
    </row>
    <row r="12919" spans="1:8" x14ac:dyDescent="0.25">
      <c r="A12919" s="40" t="s">
        <v>1152</v>
      </c>
      <c r="B12919" s="41">
        <v>421</v>
      </c>
      <c r="C12919" s="42">
        <v>0.35</v>
      </c>
      <c r="D12919" s="43" t="s">
        <v>26</v>
      </c>
      <c r="E12919" s="43" t="s">
        <v>27</v>
      </c>
      <c r="F12919" s="44">
        <v>44504</v>
      </c>
      <c r="G12919" s="45" t="s">
        <v>28</v>
      </c>
      <c r="H12919" s="46"/>
    </row>
    <row r="12920" spans="1:8" x14ac:dyDescent="0.25">
      <c r="A12920" s="40" t="s">
        <v>1153</v>
      </c>
      <c r="B12920" s="41">
        <v>4219</v>
      </c>
      <c r="C12920" s="42">
        <v>0.35</v>
      </c>
      <c r="D12920" s="43" t="s">
        <v>26</v>
      </c>
      <c r="E12920" s="43" t="s">
        <v>27</v>
      </c>
      <c r="F12920" s="44">
        <v>44504</v>
      </c>
      <c r="G12920" s="45" t="s">
        <v>28</v>
      </c>
      <c r="H12920" s="46"/>
    </row>
    <row r="12921" spans="1:8" x14ac:dyDescent="0.25">
      <c r="A12921" s="40" t="s">
        <v>1154</v>
      </c>
      <c r="B12921" s="41">
        <v>421940</v>
      </c>
      <c r="C12921" s="42">
        <v>0.35</v>
      </c>
      <c r="D12921" s="43" t="s">
        <v>26</v>
      </c>
      <c r="E12921" s="43" t="s">
        <v>27</v>
      </c>
      <c r="F12921" s="44">
        <v>44504</v>
      </c>
      <c r="G12921" s="45" t="s">
        <v>28</v>
      </c>
      <c r="H12921" s="46"/>
    </row>
    <row r="12922" spans="1:8" x14ac:dyDescent="0.25">
      <c r="A12922" s="40" t="s">
        <v>1154</v>
      </c>
      <c r="B12922" s="41">
        <v>421944</v>
      </c>
      <c r="C12922" s="42">
        <v>0.35</v>
      </c>
      <c r="D12922" s="43" t="s">
        <v>26</v>
      </c>
      <c r="E12922" s="43" t="s">
        <v>27</v>
      </c>
      <c r="F12922" s="44">
        <v>44504</v>
      </c>
      <c r="G12922" s="45" t="s">
        <v>28</v>
      </c>
      <c r="H12922" s="46"/>
    </row>
    <row r="12923" spans="1:8" x14ac:dyDescent="0.25">
      <c r="A12923" s="40" t="s">
        <v>1154</v>
      </c>
      <c r="B12923" s="41">
        <v>421947</v>
      </c>
      <c r="C12923" s="42">
        <v>0.35</v>
      </c>
      <c r="D12923" s="43" t="s">
        <v>26</v>
      </c>
      <c r="E12923" s="43" t="s">
        <v>27</v>
      </c>
      <c r="F12923" s="44">
        <v>44504</v>
      </c>
      <c r="G12923" s="45" t="s">
        <v>28</v>
      </c>
      <c r="H12923" s="46"/>
    </row>
    <row r="12924" spans="1:8" x14ac:dyDescent="0.25">
      <c r="A12924" s="40" t="s">
        <v>1154</v>
      </c>
      <c r="B12924" s="41">
        <v>421948</v>
      </c>
      <c r="C12924" s="42">
        <v>0.35</v>
      </c>
      <c r="D12924" s="43" t="s">
        <v>26</v>
      </c>
      <c r="E12924" s="43" t="s">
        <v>27</v>
      </c>
      <c r="F12924" s="44">
        <v>44504</v>
      </c>
      <c r="G12924" s="45" t="s">
        <v>28</v>
      </c>
      <c r="H12924" s="46"/>
    </row>
    <row r="12925" spans="1:8" x14ac:dyDescent="0.25">
      <c r="A12925" s="40" t="s">
        <v>1154</v>
      </c>
      <c r="B12925" s="41">
        <v>421949</v>
      </c>
      <c r="C12925" s="42">
        <v>0.35</v>
      </c>
      <c r="D12925" s="43" t="s">
        <v>26</v>
      </c>
      <c r="E12925" s="43" t="s">
        <v>27</v>
      </c>
      <c r="F12925" s="44">
        <v>44504</v>
      </c>
      <c r="G12925" s="45" t="s">
        <v>28</v>
      </c>
      <c r="H12925" s="46"/>
    </row>
    <row r="12926" spans="1:8" x14ac:dyDescent="0.25">
      <c r="A12926" s="40" t="s">
        <v>1155</v>
      </c>
      <c r="B12926" s="41">
        <v>421905</v>
      </c>
      <c r="C12926" s="42">
        <v>0.35</v>
      </c>
      <c r="D12926" s="43" t="s">
        <v>26</v>
      </c>
      <c r="E12926" s="43" t="s">
        <v>27</v>
      </c>
      <c r="F12926" s="44">
        <v>44504</v>
      </c>
      <c r="G12926" s="45" t="s">
        <v>28</v>
      </c>
      <c r="H12926" s="46"/>
    </row>
    <row r="12927" spans="1:8" x14ac:dyDescent="0.25">
      <c r="A12927" s="40" t="s">
        <v>1155</v>
      </c>
      <c r="B12927" s="41">
        <v>421906</v>
      </c>
      <c r="C12927" s="42">
        <v>0.35</v>
      </c>
      <c r="D12927" s="43" t="s">
        <v>26</v>
      </c>
      <c r="E12927" s="43" t="s">
        <v>27</v>
      </c>
      <c r="F12927" s="44">
        <v>44504</v>
      </c>
      <c r="G12927" s="45" t="s">
        <v>28</v>
      </c>
      <c r="H12927" s="46"/>
    </row>
    <row r="12928" spans="1:8" x14ac:dyDescent="0.25">
      <c r="A12928" s="40" t="s">
        <v>1155</v>
      </c>
      <c r="B12928" s="41">
        <v>421907</v>
      </c>
      <c r="C12928" s="42">
        <v>0.35</v>
      </c>
      <c r="D12928" s="43" t="s">
        <v>26</v>
      </c>
      <c r="E12928" s="43" t="s">
        <v>27</v>
      </c>
      <c r="F12928" s="44">
        <v>44504</v>
      </c>
      <c r="G12928" s="45" t="s">
        <v>28</v>
      </c>
      <c r="H12928" s="46"/>
    </row>
    <row r="12929" spans="1:8" x14ac:dyDescent="0.25">
      <c r="A12929" s="40" t="s">
        <v>1155</v>
      </c>
      <c r="B12929" s="41">
        <v>421908</v>
      </c>
      <c r="C12929" s="42">
        <v>0.35</v>
      </c>
      <c r="D12929" s="43" t="s">
        <v>26</v>
      </c>
      <c r="E12929" s="43" t="s">
        <v>27</v>
      </c>
      <c r="F12929" s="44">
        <v>44504</v>
      </c>
      <c r="G12929" s="45" t="s">
        <v>28</v>
      </c>
      <c r="H12929" s="46"/>
    </row>
    <row r="12930" spans="1:8" x14ac:dyDescent="0.25">
      <c r="A12930" s="40" t="s">
        <v>1155</v>
      </c>
      <c r="B12930" s="41">
        <v>421915</v>
      </c>
      <c r="C12930" s="42">
        <v>0.35</v>
      </c>
      <c r="D12930" s="43" t="s">
        <v>26</v>
      </c>
      <c r="E12930" s="43" t="s">
        <v>27</v>
      </c>
      <c r="F12930" s="44">
        <v>44504</v>
      </c>
      <c r="G12930" s="45" t="s">
        <v>28</v>
      </c>
      <c r="H12930" s="46"/>
    </row>
    <row r="12931" spans="1:8" x14ac:dyDescent="0.25">
      <c r="A12931" s="40" t="s">
        <v>1155</v>
      </c>
      <c r="B12931" s="41">
        <v>421916</v>
      </c>
      <c r="C12931" s="42">
        <v>0.35</v>
      </c>
      <c r="D12931" s="43" t="s">
        <v>26</v>
      </c>
      <c r="E12931" s="43" t="s">
        <v>27</v>
      </c>
      <c r="F12931" s="44">
        <v>44504</v>
      </c>
      <c r="G12931" s="45" t="s">
        <v>28</v>
      </c>
      <c r="H12931" s="46"/>
    </row>
    <row r="12932" spans="1:8" x14ac:dyDescent="0.25">
      <c r="A12932" s="40" t="s">
        <v>1155</v>
      </c>
      <c r="B12932" s="41">
        <v>421917</v>
      </c>
      <c r="C12932" s="42">
        <v>0.35</v>
      </c>
      <c r="D12932" s="43" t="s">
        <v>26</v>
      </c>
      <c r="E12932" s="43" t="s">
        <v>27</v>
      </c>
      <c r="F12932" s="44">
        <v>44504</v>
      </c>
      <c r="G12932" s="45" t="s">
        <v>28</v>
      </c>
      <c r="H12932" s="46"/>
    </row>
    <row r="12933" spans="1:8" x14ac:dyDescent="0.25">
      <c r="A12933" s="40" t="s">
        <v>1155</v>
      </c>
      <c r="B12933" s="41">
        <v>421918</v>
      </c>
      <c r="C12933" s="42">
        <v>0.35</v>
      </c>
      <c r="D12933" s="43" t="s">
        <v>26</v>
      </c>
      <c r="E12933" s="43" t="s">
        <v>27</v>
      </c>
      <c r="F12933" s="44">
        <v>44504</v>
      </c>
      <c r="G12933" s="45" t="s">
        <v>28</v>
      </c>
      <c r="H12933" s="46"/>
    </row>
    <row r="12934" spans="1:8" x14ac:dyDescent="0.25">
      <c r="A12934" s="40" t="s">
        <v>1155</v>
      </c>
      <c r="B12934" s="41">
        <v>421919</v>
      </c>
      <c r="C12934" s="42">
        <v>0.35</v>
      </c>
      <c r="D12934" s="43" t="s">
        <v>26</v>
      </c>
      <c r="E12934" s="43" t="s">
        <v>27</v>
      </c>
      <c r="F12934" s="44">
        <v>44504</v>
      </c>
      <c r="G12934" s="45" t="s">
        <v>28</v>
      </c>
      <c r="H12934" s="46"/>
    </row>
    <row r="12935" spans="1:8" x14ac:dyDescent="0.25">
      <c r="A12935" s="40" t="s">
        <v>1155</v>
      </c>
      <c r="B12935" s="41">
        <v>421945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1156</v>
      </c>
      <c r="B12936" s="41">
        <v>421950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1156</v>
      </c>
      <c r="B12937" s="41">
        <v>421951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1157</v>
      </c>
      <c r="B12938" s="41">
        <v>421901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1157</v>
      </c>
      <c r="B12939" s="41">
        <v>421902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1157</v>
      </c>
      <c r="B12940" s="41">
        <v>421903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1157</v>
      </c>
      <c r="B12941" s="41">
        <v>421904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1157</v>
      </c>
      <c r="B12942" s="41">
        <v>421909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1157</v>
      </c>
      <c r="B12943" s="41">
        <v>421910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1157</v>
      </c>
      <c r="B12944" s="41">
        <v>421911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1157</v>
      </c>
      <c r="B12945" s="41">
        <v>421912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1157</v>
      </c>
      <c r="B12946" s="41">
        <v>421914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1158</v>
      </c>
      <c r="B12947" s="41">
        <v>386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1159</v>
      </c>
      <c r="B12948" s="41">
        <v>38643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1159</v>
      </c>
      <c r="B12949" s="41">
        <v>38649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1160</v>
      </c>
      <c r="B12950" s="41">
        <v>38631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1160</v>
      </c>
      <c r="B12951" s="41">
        <v>38641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1160</v>
      </c>
      <c r="B12952" s="41">
        <v>38651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1160</v>
      </c>
      <c r="B12953" s="41">
        <v>3869800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1160</v>
      </c>
      <c r="B12954" s="41">
        <v>3869803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1160</v>
      </c>
      <c r="B12955" s="41">
        <v>3869817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1161</v>
      </c>
      <c r="B12956" s="41">
        <v>38630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1161</v>
      </c>
      <c r="B12957" s="41">
        <v>38640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1161</v>
      </c>
      <c r="B12958" s="41">
        <v>38668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1161</v>
      </c>
      <c r="B12959" s="41">
        <v>386833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1161</v>
      </c>
      <c r="B12960" s="41">
        <v>3869801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1161</v>
      </c>
      <c r="B12961" s="41">
        <v>3869818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1162</v>
      </c>
      <c r="B12962" s="41">
        <v>38664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1162</v>
      </c>
      <c r="B12963" s="41">
        <v>3869814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1163</v>
      </c>
      <c r="B12964" s="41">
        <v>38670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1163</v>
      </c>
      <c r="B12965" s="41">
        <v>3869802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1164</v>
      </c>
      <c r="B12966" s="41">
        <v>3868189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1165</v>
      </c>
      <c r="B12967" s="41">
        <v>677</v>
      </c>
      <c r="C12967" s="42">
        <v>5</v>
      </c>
      <c r="D12967" s="43"/>
      <c r="E12967" s="43" t="s">
        <v>27</v>
      </c>
      <c r="F12967" s="44">
        <v>43871</v>
      </c>
      <c r="G12967" s="45" t="s">
        <v>229</v>
      </c>
      <c r="H12967" s="46"/>
    </row>
    <row r="12968" spans="1:8" x14ac:dyDescent="0.25">
      <c r="A12968" s="40" t="s">
        <v>1166</v>
      </c>
      <c r="B12968" s="41">
        <v>252</v>
      </c>
      <c r="C12968" s="42">
        <v>0.39900000000000002</v>
      </c>
      <c r="D12968" s="43"/>
      <c r="E12968" s="43" t="s">
        <v>27</v>
      </c>
      <c r="F12968" s="44">
        <v>43871</v>
      </c>
      <c r="G12968" s="45" t="s">
        <v>28</v>
      </c>
      <c r="H12968" s="46"/>
    </row>
    <row r="12969" spans="1:8" x14ac:dyDescent="0.25">
      <c r="A12969" s="40" t="s">
        <v>1167</v>
      </c>
      <c r="B12969" s="41">
        <v>25242</v>
      </c>
      <c r="C12969" s="42">
        <v>0.43619999999999998</v>
      </c>
      <c r="D12969" s="43"/>
      <c r="E12969" s="43" t="s">
        <v>27</v>
      </c>
      <c r="F12969" s="44">
        <v>43871</v>
      </c>
      <c r="G12969" s="45" t="s">
        <v>28</v>
      </c>
      <c r="H12969" s="46"/>
    </row>
    <row r="12970" spans="1:8" x14ac:dyDescent="0.25">
      <c r="A12970" s="40" t="s">
        <v>1167</v>
      </c>
      <c r="B12970" s="41">
        <v>25288</v>
      </c>
      <c r="C12970" s="42">
        <v>0.43619999999999998</v>
      </c>
      <c r="D12970" s="43"/>
      <c r="E12970" s="43" t="s">
        <v>27</v>
      </c>
      <c r="F12970" s="44">
        <v>43871</v>
      </c>
      <c r="G12970" s="45" t="s">
        <v>28</v>
      </c>
      <c r="H12970" s="46"/>
    </row>
    <row r="12971" spans="1:8" x14ac:dyDescent="0.25">
      <c r="A12971" s="40" t="s">
        <v>1167</v>
      </c>
      <c r="B12971" s="41">
        <v>25290</v>
      </c>
      <c r="C12971" s="42">
        <v>0.43619999999999998</v>
      </c>
      <c r="D12971" s="43"/>
      <c r="E12971" s="43" t="s">
        <v>27</v>
      </c>
      <c r="F12971" s="44">
        <v>43871</v>
      </c>
      <c r="G12971" s="45" t="s">
        <v>28</v>
      </c>
      <c r="H12971" s="46"/>
    </row>
    <row r="12972" spans="1:8" x14ac:dyDescent="0.25">
      <c r="A12972" s="40" t="s">
        <v>1167</v>
      </c>
      <c r="B12972" s="41">
        <v>25291</v>
      </c>
      <c r="C12972" s="42">
        <v>0.43619999999999998</v>
      </c>
      <c r="D12972" s="43"/>
      <c r="E12972" s="43" t="s">
        <v>27</v>
      </c>
      <c r="F12972" s="44">
        <v>43871</v>
      </c>
      <c r="G12972" s="45" t="s">
        <v>28</v>
      </c>
      <c r="H12972" s="46"/>
    </row>
    <row r="12973" spans="1:8" x14ac:dyDescent="0.25">
      <c r="A12973" s="40" t="s">
        <v>1168</v>
      </c>
      <c r="B12973" s="41">
        <v>25285</v>
      </c>
      <c r="C12973" s="42">
        <v>0.39900000000000002</v>
      </c>
      <c r="D12973" s="43"/>
      <c r="E12973" s="43" t="s">
        <v>27</v>
      </c>
      <c r="F12973" s="44">
        <v>43871</v>
      </c>
      <c r="G12973" s="45" t="s">
        <v>28</v>
      </c>
      <c r="H12973" s="46"/>
    </row>
    <row r="12974" spans="1:8" x14ac:dyDescent="0.25">
      <c r="A12974" s="40" t="s">
        <v>1169</v>
      </c>
      <c r="B12974" s="41">
        <v>25284</v>
      </c>
      <c r="C12974" s="42">
        <v>0.39900000000000002</v>
      </c>
      <c r="D12974" s="43"/>
      <c r="E12974" s="43" t="s">
        <v>27</v>
      </c>
      <c r="F12974" s="44">
        <v>43871</v>
      </c>
      <c r="G12974" s="45" t="s">
        <v>28</v>
      </c>
      <c r="H12974" s="46"/>
    </row>
    <row r="12975" spans="1:8" x14ac:dyDescent="0.25">
      <c r="A12975" s="40" t="s">
        <v>1170</v>
      </c>
      <c r="B12975" s="41">
        <v>25240</v>
      </c>
      <c r="C12975" s="42">
        <v>0.40949999999999998</v>
      </c>
      <c r="D12975" s="43"/>
      <c r="E12975" s="43" t="s">
        <v>27</v>
      </c>
      <c r="F12975" s="44">
        <v>43871</v>
      </c>
      <c r="G12975" s="45" t="s">
        <v>28</v>
      </c>
      <c r="H12975" s="46"/>
    </row>
    <row r="12976" spans="1:8" x14ac:dyDescent="0.25">
      <c r="A12976" s="40" t="s">
        <v>1171</v>
      </c>
      <c r="B12976" s="41">
        <v>252407</v>
      </c>
      <c r="C12976" s="42">
        <v>0.40010000000000001</v>
      </c>
      <c r="D12976" s="43"/>
      <c r="E12976" s="43" t="s">
        <v>27</v>
      </c>
      <c r="F12976" s="44">
        <v>43871</v>
      </c>
      <c r="G12976" s="45" t="s">
        <v>28</v>
      </c>
      <c r="H12976" s="46"/>
    </row>
    <row r="12977" spans="1:8" x14ac:dyDescent="0.25">
      <c r="A12977" s="40" t="s">
        <v>1172</v>
      </c>
      <c r="B12977" s="41">
        <v>25221</v>
      </c>
      <c r="C12977" s="42">
        <v>0.39900000000000002</v>
      </c>
      <c r="D12977" s="43"/>
      <c r="E12977" s="43" t="s">
        <v>27</v>
      </c>
      <c r="F12977" s="44">
        <v>43871</v>
      </c>
      <c r="G12977" s="45" t="s">
        <v>28</v>
      </c>
      <c r="H12977" s="46"/>
    </row>
    <row r="12978" spans="1:8" x14ac:dyDescent="0.25">
      <c r="A12978" s="40" t="s">
        <v>1173</v>
      </c>
      <c r="B12978" s="41">
        <v>2528</v>
      </c>
      <c r="C12978" s="42">
        <v>0.43959999999999999</v>
      </c>
      <c r="D12978" s="43"/>
      <c r="E12978" s="43" t="s">
        <v>27</v>
      </c>
      <c r="F12978" s="44">
        <v>43871</v>
      </c>
      <c r="G12978" s="45" t="s">
        <v>28</v>
      </c>
      <c r="H12978" s="46"/>
    </row>
    <row r="12979" spans="1:8" x14ac:dyDescent="0.25">
      <c r="A12979" s="40" t="s">
        <v>1174</v>
      </c>
      <c r="B12979" s="41">
        <v>25210</v>
      </c>
      <c r="C12979" s="42">
        <v>0.39900000000000002</v>
      </c>
      <c r="D12979" s="43"/>
      <c r="E12979" s="43" t="s">
        <v>27</v>
      </c>
      <c r="F12979" s="44">
        <v>43871</v>
      </c>
      <c r="G12979" s="45" t="s">
        <v>28</v>
      </c>
      <c r="H12979" s="46"/>
    </row>
    <row r="12980" spans="1:8" x14ac:dyDescent="0.25">
      <c r="A12980" s="40" t="s">
        <v>1174</v>
      </c>
      <c r="B12980" s="41">
        <v>25211</v>
      </c>
      <c r="C12980" s="42">
        <v>0.39900000000000002</v>
      </c>
      <c r="D12980" s="43"/>
      <c r="E12980" s="43" t="s">
        <v>27</v>
      </c>
      <c r="F12980" s="44">
        <v>43871</v>
      </c>
      <c r="G12980" s="45" t="s">
        <v>28</v>
      </c>
      <c r="H12980" s="46"/>
    </row>
    <row r="12981" spans="1:8" x14ac:dyDescent="0.25">
      <c r="A12981" s="40" t="s">
        <v>1174</v>
      </c>
      <c r="B12981" s="41">
        <v>25213</v>
      </c>
      <c r="C12981" s="42">
        <v>0.39900000000000002</v>
      </c>
      <c r="D12981" s="43"/>
      <c r="E12981" s="43" t="s">
        <v>27</v>
      </c>
      <c r="F12981" s="44">
        <v>43871</v>
      </c>
      <c r="G12981" s="45" t="s">
        <v>28</v>
      </c>
      <c r="H12981" s="46"/>
    </row>
    <row r="12982" spans="1:8" x14ac:dyDescent="0.25">
      <c r="A12982" s="40" t="s">
        <v>1174</v>
      </c>
      <c r="B12982" s="41">
        <v>25215</v>
      </c>
      <c r="C12982" s="42">
        <v>0.39900000000000002</v>
      </c>
      <c r="D12982" s="43"/>
      <c r="E12982" s="43" t="s">
        <v>27</v>
      </c>
      <c r="F12982" s="44">
        <v>43871</v>
      </c>
      <c r="G12982" s="45" t="s">
        <v>28</v>
      </c>
      <c r="H12982" s="46"/>
    </row>
    <row r="12983" spans="1:8" x14ac:dyDescent="0.25">
      <c r="A12983" s="40" t="s">
        <v>1174</v>
      </c>
      <c r="B12983" s="41">
        <v>25223</v>
      </c>
      <c r="C12983" s="42">
        <v>0.39900000000000002</v>
      </c>
      <c r="D12983" s="43"/>
      <c r="E12983" s="43" t="s">
        <v>27</v>
      </c>
      <c r="F12983" s="44">
        <v>43871</v>
      </c>
      <c r="G12983" s="45" t="s">
        <v>28</v>
      </c>
      <c r="H12983" s="46"/>
    </row>
    <row r="12984" spans="1:8" x14ac:dyDescent="0.25">
      <c r="A12984" s="40" t="s">
        <v>1174</v>
      </c>
      <c r="B12984" s="41">
        <v>25262</v>
      </c>
      <c r="C12984" s="42">
        <v>0.39900000000000002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1174</v>
      </c>
      <c r="B12985" s="41">
        <v>25266</v>
      </c>
      <c r="C12985" s="42">
        <v>0.39900000000000002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1174</v>
      </c>
      <c r="B12986" s="41">
        <v>2527332</v>
      </c>
      <c r="C12986" s="42">
        <v>0.39900000000000002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1174</v>
      </c>
      <c r="B12987" s="41">
        <v>2527333</v>
      </c>
      <c r="C12987" s="42">
        <v>0.39900000000000002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1174</v>
      </c>
      <c r="B12988" s="41">
        <v>2527334</v>
      </c>
      <c r="C12988" s="42">
        <v>0.39900000000000002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1174</v>
      </c>
      <c r="B12989" s="41">
        <v>2527335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1174</v>
      </c>
      <c r="B12990" s="41">
        <v>2527336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1174</v>
      </c>
      <c r="B12991" s="41">
        <v>2527337</v>
      </c>
      <c r="C12991" s="42">
        <v>0.39900000000000002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1174</v>
      </c>
      <c r="B12992" s="41">
        <v>2527338</v>
      </c>
      <c r="C12992" s="42">
        <v>0.39900000000000002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1174</v>
      </c>
      <c r="B12993" s="41">
        <v>2527339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1175</v>
      </c>
      <c r="B12994" s="41">
        <v>25222</v>
      </c>
      <c r="C12994" s="42">
        <v>0.39900000000000002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1176</v>
      </c>
      <c r="B12995" s="41">
        <v>25254</v>
      </c>
      <c r="C12995" s="42">
        <v>0.40910000000000002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1177</v>
      </c>
      <c r="B12996" s="41">
        <v>252523</v>
      </c>
      <c r="C12996" s="42">
        <v>0.38219999999999998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1178</v>
      </c>
      <c r="B12997" s="41">
        <v>25216</v>
      </c>
      <c r="C12997" s="42">
        <v>0.3387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1178</v>
      </c>
      <c r="B12998" s="41">
        <v>25218</v>
      </c>
      <c r="C12998" s="42">
        <v>0.3387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1178</v>
      </c>
      <c r="B12999" s="41">
        <v>25234</v>
      </c>
      <c r="C12999" s="42">
        <v>0.3387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1178</v>
      </c>
      <c r="B13000" s="41">
        <v>25239</v>
      </c>
      <c r="C13000" s="42">
        <v>0.3387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1178</v>
      </c>
      <c r="B13001" s="41">
        <v>25243</v>
      </c>
      <c r="C13001" s="42">
        <v>0.3387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1179</v>
      </c>
      <c r="B13002" s="41">
        <v>25217</v>
      </c>
      <c r="C13002" s="42">
        <v>0.39900000000000002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1179</v>
      </c>
      <c r="B13003" s="41">
        <v>25219</v>
      </c>
      <c r="C13003" s="42">
        <v>0.39900000000000002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1179</v>
      </c>
      <c r="B13004" s="41">
        <v>252227</v>
      </c>
      <c r="C13004" s="42">
        <v>0.39900000000000002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1179</v>
      </c>
      <c r="B13005" s="41">
        <v>252228</v>
      </c>
      <c r="C13005" s="42">
        <v>0.39900000000000002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1179</v>
      </c>
      <c r="B13006" s="41">
        <v>25228</v>
      </c>
      <c r="C13006" s="42">
        <v>0.39900000000000002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1179</v>
      </c>
      <c r="B13007" s="41">
        <v>25229</v>
      </c>
      <c r="C13007" s="42">
        <v>0.39900000000000002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1179</v>
      </c>
      <c r="B13008" s="41">
        <v>25253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1179</v>
      </c>
      <c r="B13009" s="41">
        <v>25256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1179</v>
      </c>
      <c r="B13010" s="41">
        <v>25259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1179</v>
      </c>
      <c r="B13011" s="41">
        <v>25267</v>
      </c>
      <c r="C13011" s="42">
        <v>0.39900000000000002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1179</v>
      </c>
      <c r="B13012" s="41">
        <v>25268</v>
      </c>
      <c r="C13012" s="42">
        <v>0.39900000000000002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1179</v>
      </c>
      <c r="B13013" s="41">
        <v>25269</v>
      </c>
      <c r="C13013" s="42">
        <v>0.39900000000000002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1180</v>
      </c>
      <c r="B13014" s="41">
        <v>25265</v>
      </c>
      <c r="C13014" s="42">
        <v>0.39900000000000002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1180</v>
      </c>
      <c r="B13015" s="41">
        <v>25270</v>
      </c>
      <c r="C13015" s="42">
        <v>0.39900000000000002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1180</v>
      </c>
      <c r="B13016" s="41">
        <v>25295</v>
      </c>
      <c r="C13016" s="42">
        <v>0.39900000000000002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1180</v>
      </c>
      <c r="B13017" s="41">
        <v>25299</v>
      </c>
      <c r="C13017" s="42">
        <v>0.39900000000000002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1181</v>
      </c>
      <c r="B13018" s="41">
        <v>25260</v>
      </c>
      <c r="C13018" s="42">
        <v>0.42209999999999998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1182</v>
      </c>
      <c r="B13019" s="41">
        <v>25261</v>
      </c>
      <c r="C13019" s="42">
        <v>0.2205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1183</v>
      </c>
      <c r="B13020" s="41">
        <v>25214</v>
      </c>
      <c r="C13020" s="42">
        <v>0.45989999999999998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1183</v>
      </c>
      <c r="B13021" s="41">
        <v>252225</v>
      </c>
      <c r="C13021" s="42">
        <v>0.45989999999999998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1183</v>
      </c>
      <c r="B13022" s="41">
        <v>25231</v>
      </c>
      <c r="C13022" s="42">
        <v>0.45989999999999998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1183</v>
      </c>
      <c r="B13023" s="41">
        <v>25247</v>
      </c>
      <c r="C13023" s="42">
        <v>0.45989999999999998</v>
      </c>
      <c r="D13023" s="43"/>
      <c r="E13023" s="43" t="s">
        <v>27</v>
      </c>
      <c r="F13023" s="44">
        <v>43985</v>
      </c>
      <c r="G13023" s="45" t="s">
        <v>28</v>
      </c>
      <c r="H13023" s="46"/>
    </row>
    <row r="13024" spans="1:8" x14ac:dyDescent="0.25">
      <c r="A13024" s="40" t="s">
        <v>1183</v>
      </c>
      <c r="B13024" s="41">
        <v>25248</v>
      </c>
      <c r="C13024" s="42">
        <v>0.45989999999999998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1183</v>
      </c>
      <c r="B13025" s="41">
        <v>25257</v>
      </c>
      <c r="C13025" s="42">
        <v>0.45989999999999998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1183</v>
      </c>
      <c r="B13026" s="41">
        <v>25258</v>
      </c>
      <c r="C13026" s="42">
        <v>0.45989999999999998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1183</v>
      </c>
      <c r="B13027" s="41">
        <v>25272</v>
      </c>
      <c r="C13027" s="42">
        <v>0.45989999999999998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1183</v>
      </c>
      <c r="B13028" s="41">
        <v>25298</v>
      </c>
      <c r="C13028" s="42">
        <v>0.45989999999999998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1184</v>
      </c>
      <c r="B13029" s="41">
        <v>2522160</v>
      </c>
      <c r="C13029" s="42">
        <v>0.42630000000000001</v>
      </c>
      <c r="D13029" s="43"/>
      <c r="E13029" s="43" t="s">
        <v>27</v>
      </c>
      <c r="F13029" s="44">
        <v>43871</v>
      </c>
      <c r="G13029" s="45" t="s">
        <v>28</v>
      </c>
      <c r="H13029" s="46"/>
    </row>
    <row r="13030" spans="1:8" x14ac:dyDescent="0.25">
      <c r="A13030" s="40" t="s">
        <v>1184</v>
      </c>
      <c r="B13030" s="41">
        <v>25221680</v>
      </c>
      <c r="C13030" s="42">
        <v>0.42630000000000001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1184</v>
      </c>
      <c r="B13031" s="41">
        <v>25221681</v>
      </c>
      <c r="C13031" s="42">
        <v>0.42630000000000001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1184</v>
      </c>
      <c r="B13032" s="41">
        <v>25221683</v>
      </c>
      <c r="C13032" s="42">
        <v>0.42630000000000001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1184</v>
      </c>
      <c r="B13033" s="41">
        <v>25221684</v>
      </c>
      <c r="C13033" s="42">
        <v>0.42630000000000001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1184</v>
      </c>
      <c r="B13034" s="41">
        <v>25221685</v>
      </c>
      <c r="C13034" s="42">
        <v>0.42630000000000001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1184</v>
      </c>
      <c r="B13035" s="41">
        <v>25221686</v>
      </c>
      <c r="C13035" s="42">
        <v>0.42630000000000001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1184</v>
      </c>
      <c r="B13036" s="41">
        <v>25221688</v>
      </c>
      <c r="C13036" s="42">
        <v>0.42630000000000001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1184</v>
      </c>
      <c r="B13037" s="41">
        <v>2522169</v>
      </c>
      <c r="C13037" s="42">
        <v>0.42630000000000001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1184</v>
      </c>
      <c r="B13038" s="41">
        <v>25230</v>
      </c>
      <c r="C13038" s="42">
        <v>0.42630000000000001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1184</v>
      </c>
      <c r="B13039" s="41">
        <v>252609</v>
      </c>
      <c r="C13039" s="42">
        <v>0.42630000000000001</v>
      </c>
      <c r="D13039" s="43"/>
      <c r="E13039" s="43" t="s">
        <v>27</v>
      </c>
      <c r="F13039" s="44">
        <v>43871</v>
      </c>
      <c r="G13039" s="45" t="s">
        <v>28</v>
      </c>
      <c r="H13039" s="46"/>
    </row>
    <row r="13040" spans="1:8" x14ac:dyDescent="0.25">
      <c r="A13040" s="40" t="s">
        <v>1185</v>
      </c>
      <c r="B13040" s="41">
        <v>2522233336</v>
      </c>
      <c r="C13040" s="42">
        <v>0.39900000000000002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1185</v>
      </c>
      <c r="B13041" s="41">
        <v>2522235017</v>
      </c>
      <c r="C13041" s="42">
        <v>0.39900000000000002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1185</v>
      </c>
      <c r="B13042" s="41">
        <v>252223504</v>
      </c>
      <c r="C13042" s="42">
        <v>0.39900000000000002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1185</v>
      </c>
      <c r="B13043" s="41">
        <v>252223506</v>
      </c>
      <c r="C13043" s="42">
        <v>0.39900000000000002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1185</v>
      </c>
      <c r="B13044" s="41">
        <v>2522235140</v>
      </c>
      <c r="C13044" s="42">
        <v>0.39900000000000002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1185</v>
      </c>
      <c r="B13045" s="41">
        <v>2522235143</v>
      </c>
      <c r="C13045" s="42">
        <v>0.39900000000000002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1185</v>
      </c>
      <c r="B13046" s="41">
        <v>252297221</v>
      </c>
      <c r="C13046" s="42">
        <v>0.39900000000000002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1185</v>
      </c>
      <c r="B13047" s="41">
        <v>252297240</v>
      </c>
      <c r="C13047" s="42">
        <v>0.39900000000000002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1185</v>
      </c>
      <c r="B13048" s="41">
        <v>25229760</v>
      </c>
      <c r="C13048" s="42">
        <v>0.39900000000000002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1185</v>
      </c>
      <c r="B13049" s="41">
        <v>252297616</v>
      </c>
      <c r="C13049" s="42">
        <v>0.39900000000000002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1185</v>
      </c>
      <c r="B13050" s="41">
        <v>252318</v>
      </c>
      <c r="C13050" s="42">
        <v>0.39900000000000002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1185</v>
      </c>
      <c r="B13051" s="41">
        <v>25254150</v>
      </c>
      <c r="C13051" s="42">
        <v>0.39900000000000002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1185</v>
      </c>
      <c r="B13052" s="41">
        <v>2525416</v>
      </c>
      <c r="C13052" s="42">
        <v>0.39900000000000002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1185</v>
      </c>
      <c r="B13053" s="41">
        <v>252543</v>
      </c>
      <c r="C13053" s="42">
        <v>0.39900000000000002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1185</v>
      </c>
      <c r="B13054" s="41">
        <v>2526200</v>
      </c>
      <c r="C13054" s="42">
        <v>0.39900000000000002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1185</v>
      </c>
      <c r="B13055" s="41">
        <v>2526275</v>
      </c>
      <c r="C13055" s="42">
        <v>0.39900000000000002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1185</v>
      </c>
      <c r="B13056" s="41">
        <v>2526500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1185</v>
      </c>
      <c r="B13057" s="41">
        <v>2526600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1185</v>
      </c>
      <c r="B13058" s="41">
        <v>2526612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1185</v>
      </c>
      <c r="B13059" s="41">
        <v>252700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1185</v>
      </c>
      <c r="B13060" s="41">
        <v>2527010001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1185</v>
      </c>
      <c r="B13061" s="41">
        <v>2527010002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1185</v>
      </c>
      <c r="B13062" s="41">
        <v>25270300123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1185</v>
      </c>
      <c r="B13063" s="41">
        <v>252703005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1185</v>
      </c>
      <c r="B13064" s="41">
        <v>25270500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1185</v>
      </c>
      <c r="B13065" s="41">
        <v>252705011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1185</v>
      </c>
      <c r="B13066" s="41">
        <v>252705012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1185</v>
      </c>
      <c r="B13067" s="41">
        <v>252705013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1185</v>
      </c>
      <c r="B13068" s="41">
        <v>252705014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1185</v>
      </c>
      <c r="B13069" s="41">
        <v>252705017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1185</v>
      </c>
      <c r="B13070" s="41">
        <v>252705018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1185</v>
      </c>
      <c r="B13071" s="41">
        <v>25270511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1185</v>
      </c>
      <c r="B13072" s="41">
        <v>25270600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1185</v>
      </c>
      <c r="B13073" s="41">
        <v>25270601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1185</v>
      </c>
      <c r="B13074" s="41">
        <v>2527061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1185</v>
      </c>
      <c r="B13075" s="41">
        <v>252707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1185</v>
      </c>
      <c r="B13076" s="41">
        <v>25292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1185</v>
      </c>
      <c r="B13077" s="41">
        <v>25293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1185</v>
      </c>
      <c r="B13078" s="41">
        <v>25294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1185</v>
      </c>
      <c r="B13079" s="41">
        <v>25296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1185</v>
      </c>
      <c r="B13080" s="41">
        <v>25297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1186</v>
      </c>
      <c r="B13081" s="41">
        <v>25255</v>
      </c>
      <c r="C13081" s="42">
        <v>0.39479999999999998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1187</v>
      </c>
      <c r="B13082" s="41">
        <v>25233</v>
      </c>
      <c r="C13082" s="42">
        <v>0.40010000000000001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1187</v>
      </c>
      <c r="B13083" s="41">
        <v>25245</v>
      </c>
      <c r="C13083" s="42">
        <v>0.40010000000000001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1187</v>
      </c>
      <c r="B13084" s="41">
        <v>25246</v>
      </c>
      <c r="C13084" s="42">
        <v>0.40010000000000001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1188</v>
      </c>
      <c r="B13085" s="41">
        <v>25220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1188</v>
      </c>
      <c r="B13086" s="41">
        <v>25224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1188</v>
      </c>
      <c r="B13087" s="41">
        <v>25225</v>
      </c>
      <c r="C13087" s="42">
        <v>0.39900000000000002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1188</v>
      </c>
      <c r="B13088" s="41">
        <v>25226</v>
      </c>
      <c r="C13088" s="42">
        <v>0.39900000000000002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1188</v>
      </c>
      <c r="B13089" s="41">
        <v>25227</v>
      </c>
      <c r="C13089" s="42">
        <v>0.39900000000000002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1188</v>
      </c>
      <c r="B13090" s="41">
        <v>25263</v>
      </c>
      <c r="C13090" s="42">
        <v>0.39900000000000002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1189</v>
      </c>
      <c r="B13091" s="41">
        <v>25212</v>
      </c>
      <c r="C13091" s="42">
        <v>0.45989999999999998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1189</v>
      </c>
      <c r="B13092" s="41">
        <v>25235</v>
      </c>
      <c r="C13092" s="42">
        <v>0.45989999999999998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1189</v>
      </c>
      <c r="B13093" s="41">
        <v>25238</v>
      </c>
      <c r="C13093" s="42">
        <v>0.45989999999999998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1189</v>
      </c>
      <c r="B13094" s="41">
        <v>25241</v>
      </c>
      <c r="C13094" s="42">
        <v>0.45989999999999998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1189</v>
      </c>
      <c r="B13095" s="41">
        <v>25244</v>
      </c>
      <c r="C13095" s="42">
        <v>0.45989999999999998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1189</v>
      </c>
      <c r="B13096" s="41">
        <v>25250</v>
      </c>
      <c r="C13096" s="42">
        <v>0.45989999999999998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1189</v>
      </c>
      <c r="B13097" s="41">
        <v>25251</v>
      </c>
      <c r="C13097" s="42">
        <v>0.45989999999999998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1189</v>
      </c>
      <c r="B13098" s="41">
        <v>25252</v>
      </c>
      <c r="C13098" s="42">
        <v>0.45989999999999998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1189</v>
      </c>
      <c r="B13099" s="41">
        <v>252545</v>
      </c>
      <c r="C13099" s="42">
        <v>0.45989999999999998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1189</v>
      </c>
      <c r="B13100" s="41">
        <v>25264</v>
      </c>
      <c r="C13100" s="42">
        <v>0.45989999999999998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1190</v>
      </c>
      <c r="B13101" s="41">
        <v>27</v>
      </c>
      <c r="C13101" s="42">
        <v>0.15390000000000001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1191</v>
      </c>
      <c r="B13102" s="41">
        <v>2721</v>
      </c>
      <c r="C13102" s="42">
        <v>0.58020000000000005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1192</v>
      </c>
      <c r="B13103" s="41">
        <v>2711</v>
      </c>
      <c r="C13103" s="42">
        <v>0.58020000000000005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1193</v>
      </c>
      <c r="B13104" s="41">
        <v>27600</v>
      </c>
      <c r="C13104" s="42">
        <v>0.1565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1193</v>
      </c>
      <c r="B13105" s="41">
        <v>277</v>
      </c>
      <c r="C13105" s="42">
        <v>0.1565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1193</v>
      </c>
      <c r="B13106" s="41">
        <v>27816</v>
      </c>
      <c r="C13106" s="42">
        <v>0.1565</v>
      </c>
      <c r="D13106" s="43"/>
      <c r="E13106" s="43" t="s">
        <v>27</v>
      </c>
      <c r="F13106" s="44">
        <v>43985</v>
      </c>
      <c r="G13106" s="45" t="s">
        <v>28</v>
      </c>
      <c r="H13106" s="46"/>
    </row>
    <row r="13107" spans="1:8" x14ac:dyDescent="0.25">
      <c r="A13107" s="40" t="s">
        <v>1193</v>
      </c>
      <c r="B13107" s="41">
        <v>279</v>
      </c>
      <c r="C13107" s="42">
        <v>0.1565</v>
      </c>
      <c r="D13107" s="43"/>
      <c r="E13107" s="43" t="s">
        <v>27</v>
      </c>
      <c r="F13107" s="44">
        <v>43985</v>
      </c>
      <c r="G13107" s="45" t="s">
        <v>28</v>
      </c>
      <c r="H13107" s="46"/>
    </row>
    <row r="13108" spans="1:8" x14ac:dyDescent="0.25">
      <c r="A13108" s="40" t="s">
        <v>1194</v>
      </c>
      <c r="B13108" s="41">
        <v>27610</v>
      </c>
      <c r="C13108" s="42">
        <v>0.16250000000000001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1194</v>
      </c>
      <c r="B13109" s="41">
        <v>27611</v>
      </c>
      <c r="C13109" s="42">
        <v>0.16250000000000001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1194</v>
      </c>
      <c r="B13110" s="41">
        <v>27612</v>
      </c>
      <c r="C13110" s="42">
        <v>0.16250000000000001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1194</v>
      </c>
      <c r="B13111" s="41">
        <v>27613</v>
      </c>
      <c r="C13111" s="42">
        <v>0.16250000000000001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1194</v>
      </c>
      <c r="B13112" s="41">
        <v>27615</v>
      </c>
      <c r="C13112" s="42">
        <v>0.16250000000000001</v>
      </c>
      <c r="D13112" s="43"/>
      <c r="E13112" s="43" t="s">
        <v>27</v>
      </c>
      <c r="F13112" s="44">
        <v>43871</v>
      </c>
      <c r="G13112" s="45" t="s">
        <v>28</v>
      </c>
      <c r="H13112" s="46"/>
    </row>
    <row r="13113" spans="1:8" x14ac:dyDescent="0.25">
      <c r="A13113" s="40" t="s">
        <v>1194</v>
      </c>
      <c r="B13113" s="41">
        <v>27616</v>
      </c>
      <c r="C13113" s="42">
        <v>0.16250000000000001</v>
      </c>
      <c r="D13113" s="43"/>
      <c r="E13113" s="43" t="s">
        <v>27</v>
      </c>
      <c r="F13113" s="44">
        <v>43871</v>
      </c>
      <c r="G13113" s="45" t="s">
        <v>28</v>
      </c>
      <c r="H13113" s="46"/>
    </row>
    <row r="13114" spans="1:8" x14ac:dyDescent="0.25">
      <c r="A13114" s="40" t="s">
        <v>1194</v>
      </c>
      <c r="B13114" s="41">
        <v>27617</v>
      </c>
      <c r="C13114" s="42">
        <v>0.16250000000000001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1194</v>
      </c>
      <c r="B13115" s="41">
        <v>27618</v>
      </c>
      <c r="C13115" s="42">
        <v>0.16250000000000001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1194</v>
      </c>
      <c r="B13116" s="41">
        <v>27619</v>
      </c>
      <c r="C13116" s="42">
        <v>0.16250000000000001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1194</v>
      </c>
      <c r="B13117" s="41">
        <v>2762</v>
      </c>
      <c r="C13117" s="42">
        <v>0.16250000000000001</v>
      </c>
      <c r="D13117" s="43"/>
      <c r="E13117" s="43" t="s">
        <v>27</v>
      </c>
      <c r="F13117" s="44">
        <v>43985</v>
      </c>
      <c r="G13117" s="45" t="s">
        <v>28</v>
      </c>
      <c r="H13117" s="46"/>
    </row>
    <row r="13118" spans="1:8" x14ac:dyDescent="0.25">
      <c r="A13118" s="40" t="s">
        <v>1194</v>
      </c>
      <c r="B13118" s="41">
        <v>27641</v>
      </c>
      <c r="C13118" s="42">
        <v>0.16250000000000001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1194</v>
      </c>
      <c r="B13119" s="41">
        <v>27642</v>
      </c>
      <c r="C13119" s="42">
        <v>0.16250000000000001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1194</v>
      </c>
      <c r="B13120" s="41">
        <v>27643</v>
      </c>
      <c r="C13120" s="42">
        <v>0.16250000000000001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1194</v>
      </c>
      <c r="B13121" s="41">
        <v>27644</v>
      </c>
      <c r="C13121" s="42">
        <v>0.16250000000000001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1194</v>
      </c>
      <c r="B13122" s="41">
        <v>27645</v>
      </c>
      <c r="C13122" s="42">
        <v>0.16250000000000001</v>
      </c>
      <c r="D13122" s="43"/>
      <c r="E13122" s="43" t="s">
        <v>27</v>
      </c>
      <c r="F13122" s="44">
        <v>43871</v>
      </c>
      <c r="G13122" s="45" t="s">
        <v>28</v>
      </c>
      <c r="H13122" s="46"/>
    </row>
    <row r="13123" spans="1:8" x14ac:dyDescent="0.25">
      <c r="A13123" s="40" t="s">
        <v>1194</v>
      </c>
      <c r="B13123" s="41">
        <v>27650</v>
      </c>
      <c r="C13123" s="42">
        <v>0.16250000000000001</v>
      </c>
      <c r="D13123" s="43"/>
      <c r="E13123" s="43" t="s">
        <v>27</v>
      </c>
      <c r="F13123" s="44">
        <v>43871</v>
      </c>
      <c r="G13123" s="45" t="s">
        <v>28</v>
      </c>
      <c r="H13123" s="46"/>
    </row>
    <row r="13124" spans="1:8" x14ac:dyDescent="0.25">
      <c r="A13124" s="40" t="s">
        <v>1194</v>
      </c>
      <c r="B13124" s="41">
        <v>27651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1194</v>
      </c>
      <c r="B13125" s="41">
        <v>27652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1194</v>
      </c>
      <c r="B13126" s="41">
        <v>27653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1194</v>
      </c>
      <c r="B13127" s="41">
        <v>27654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1194</v>
      </c>
      <c r="B13128" s="41">
        <v>2774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1194</v>
      </c>
      <c r="B13129" s="41">
        <v>2784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1195</v>
      </c>
      <c r="B13130" s="41">
        <v>27603</v>
      </c>
      <c r="C13130" s="42">
        <v>0.12939999999999999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1195</v>
      </c>
      <c r="B13131" s="41">
        <v>27604</v>
      </c>
      <c r="C13131" s="42">
        <v>0.12939999999999999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1195</v>
      </c>
      <c r="B13132" s="41">
        <v>27605</v>
      </c>
      <c r="C13132" s="42">
        <v>0.12939999999999999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1195</v>
      </c>
      <c r="B13133" s="41">
        <v>27630</v>
      </c>
      <c r="C13133" s="42">
        <v>0.12939999999999999</v>
      </c>
      <c r="D13133" s="43"/>
      <c r="E13133" s="43" t="s">
        <v>27</v>
      </c>
      <c r="F13133" s="44">
        <v>43871</v>
      </c>
      <c r="G13133" s="45" t="s">
        <v>28</v>
      </c>
      <c r="H13133" s="46"/>
    </row>
    <row r="13134" spans="1:8" x14ac:dyDescent="0.25">
      <c r="A13134" s="40" t="s">
        <v>1195</v>
      </c>
      <c r="B13134" s="41">
        <v>27631</v>
      </c>
      <c r="C13134" s="42">
        <v>0.12939999999999999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1195</v>
      </c>
      <c r="B13135" s="41">
        <v>27632</v>
      </c>
      <c r="C13135" s="42">
        <v>0.12939999999999999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1195</v>
      </c>
      <c r="B13136" s="41">
        <v>27633</v>
      </c>
      <c r="C13136" s="42">
        <v>0.12939999999999999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1195</v>
      </c>
      <c r="B13137" s="41">
        <v>27634</v>
      </c>
      <c r="C13137" s="42">
        <v>0.12939999999999999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1195</v>
      </c>
      <c r="B13138" s="41">
        <v>27635</v>
      </c>
      <c r="C13138" s="42">
        <v>0.12939999999999999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1195</v>
      </c>
      <c r="B13139" s="41">
        <v>27638</v>
      </c>
      <c r="C13139" s="42">
        <v>0.12939999999999999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1195</v>
      </c>
      <c r="B13140" s="41">
        <v>27639</v>
      </c>
      <c r="C13140" s="42">
        <v>0.12939999999999999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1195</v>
      </c>
      <c r="B13141" s="41">
        <v>27640</v>
      </c>
      <c r="C13141" s="42">
        <v>0.12939999999999999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1195</v>
      </c>
      <c r="B13142" s="41">
        <v>27655</v>
      </c>
      <c r="C13142" s="42">
        <v>0.12939999999999999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1195</v>
      </c>
      <c r="B13143" s="41">
        <v>27656</v>
      </c>
      <c r="C13143" s="42">
        <v>0.12939999999999999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1195</v>
      </c>
      <c r="B13144" s="41">
        <v>27657</v>
      </c>
      <c r="C13144" s="42">
        <v>0.12939999999999999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1195</v>
      </c>
      <c r="B13145" s="41">
        <v>27686</v>
      </c>
      <c r="C13145" s="42">
        <v>0.12939999999999999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1195</v>
      </c>
      <c r="B13146" s="41">
        <v>27690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1195</v>
      </c>
      <c r="B13147" s="41">
        <v>27710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1195</v>
      </c>
      <c r="B13148" s="41">
        <v>27717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1195</v>
      </c>
      <c r="B13149" s="41">
        <v>27718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1195</v>
      </c>
      <c r="B13150" s="41">
        <v>27719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1195</v>
      </c>
      <c r="B13151" s="41">
        <v>2773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1195</v>
      </c>
      <c r="B13152" s="41">
        <v>2778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1195</v>
      </c>
      <c r="B13153" s="41">
        <v>27810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1195</v>
      </c>
      <c r="B13154" s="41">
        <v>2783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1196</v>
      </c>
      <c r="B13155" s="41">
        <v>27614</v>
      </c>
      <c r="C13155" s="42">
        <v>0.12709999999999999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1196</v>
      </c>
      <c r="B13156" s="41">
        <v>27658</v>
      </c>
      <c r="C13156" s="42">
        <v>0.12709999999999999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1196</v>
      </c>
      <c r="B13157" s="41">
        <v>27659</v>
      </c>
      <c r="C13157" s="42">
        <v>0.12709999999999999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1196</v>
      </c>
      <c r="B13158" s="41">
        <v>27670</v>
      </c>
      <c r="C13158" s="42">
        <v>0.12709999999999999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1196</v>
      </c>
      <c r="B13159" s="41">
        <v>27671</v>
      </c>
      <c r="C13159" s="42">
        <v>0.12709999999999999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1196</v>
      </c>
      <c r="B13160" s="41">
        <v>27672</v>
      </c>
      <c r="C13160" s="42">
        <v>0.12709999999999999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1196</v>
      </c>
      <c r="B13161" s="41">
        <v>27676</v>
      </c>
      <c r="C13161" s="42">
        <v>0.12709999999999999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1196</v>
      </c>
      <c r="B13162" s="41">
        <v>27677</v>
      </c>
      <c r="C13162" s="42">
        <v>0.12709999999999999</v>
      </c>
      <c r="D13162" s="43"/>
      <c r="E13162" s="43" t="s">
        <v>27</v>
      </c>
      <c r="F13162" s="44">
        <v>43871</v>
      </c>
      <c r="G13162" s="45" t="s">
        <v>28</v>
      </c>
      <c r="H13162" s="46"/>
    </row>
    <row r="13163" spans="1:8" x14ac:dyDescent="0.25">
      <c r="A13163" s="40" t="s">
        <v>1196</v>
      </c>
      <c r="B13163" s="41">
        <v>27680</v>
      </c>
      <c r="C13163" s="42">
        <v>0.12709999999999999</v>
      </c>
      <c r="D13163" s="43"/>
      <c r="E13163" s="43" t="s">
        <v>27</v>
      </c>
      <c r="F13163" s="44">
        <v>43871</v>
      </c>
      <c r="G13163" s="45" t="s">
        <v>28</v>
      </c>
      <c r="H13163" s="46"/>
    </row>
    <row r="13164" spans="1:8" x14ac:dyDescent="0.25">
      <c r="A13164" s="40" t="s">
        <v>1196</v>
      </c>
      <c r="B13164" s="41">
        <v>27681</v>
      </c>
      <c r="C13164" s="42">
        <v>0.12709999999999999</v>
      </c>
      <c r="D13164" s="43"/>
      <c r="E13164" s="43" t="s">
        <v>27</v>
      </c>
      <c r="F13164" s="44">
        <v>43871</v>
      </c>
      <c r="G13164" s="45" t="s">
        <v>28</v>
      </c>
      <c r="H13164" s="46"/>
    </row>
    <row r="13165" spans="1:8" x14ac:dyDescent="0.25">
      <c r="A13165" s="40" t="s">
        <v>1196</v>
      </c>
      <c r="B13165" s="41">
        <v>27682</v>
      </c>
      <c r="C13165" s="42">
        <v>0.12709999999999999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1196</v>
      </c>
      <c r="B13166" s="41">
        <v>27683</v>
      </c>
      <c r="C13166" s="42">
        <v>0.12709999999999999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1196</v>
      </c>
      <c r="B13167" s="41">
        <v>27684</v>
      </c>
      <c r="C13167" s="42">
        <v>0.12709999999999999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1196</v>
      </c>
      <c r="B13168" s="41">
        <v>27685</v>
      </c>
      <c r="C13168" s="42">
        <v>0.12709999999999999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1196</v>
      </c>
      <c r="B13169" s="41">
        <v>27811</v>
      </c>
      <c r="C13169" s="42">
        <v>0.12709999999999999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1196</v>
      </c>
      <c r="B13170" s="41">
        <v>27812</v>
      </c>
      <c r="C13170" s="42">
        <v>0.12709999999999999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1196</v>
      </c>
      <c r="B13171" s="41">
        <v>27813</v>
      </c>
      <c r="C13171" s="42">
        <v>0.12709999999999999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1196</v>
      </c>
      <c r="B13172" s="41">
        <v>27814</v>
      </c>
      <c r="C13172" s="42">
        <v>0.12709999999999999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1196</v>
      </c>
      <c r="B13173" s="41">
        <v>27815</v>
      </c>
      <c r="C13173" s="42">
        <v>0.12709999999999999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1196</v>
      </c>
      <c r="B13174" s="41">
        <v>27817</v>
      </c>
      <c r="C13174" s="42">
        <v>0.12709999999999999</v>
      </c>
      <c r="D13174" s="43"/>
      <c r="E13174" s="43" t="s">
        <v>27</v>
      </c>
      <c r="F13174" s="44">
        <v>43871</v>
      </c>
      <c r="G13174" s="45" t="s">
        <v>28</v>
      </c>
      <c r="H13174" s="46"/>
    </row>
    <row r="13175" spans="1:8" x14ac:dyDescent="0.25">
      <c r="A13175" s="40" t="s">
        <v>1196</v>
      </c>
      <c r="B13175" s="41">
        <v>279600000</v>
      </c>
      <c r="C13175" s="42">
        <v>0.12709999999999999</v>
      </c>
      <c r="D13175" s="43"/>
      <c r="E13175" s="43" t="s">
        <v>27</v>
      </c>
      <c r="F13175" s="44">
        <v>43985</v>
      </c>
      <c r="G13175" s="45" t="s">
        <v>28</v>
      </c>
      <c r="H13175" s="46"/>
    </row>
    <row r="13176" spans="1:8" x14ac:dyDescent="0.25">
      <c r="A13176" s="40" t="s">
        <v>1197</v>
      </c>
      <c r="B13176" s="41">
        <v>27606</v>
      </c>
      <c r="C13176" s="42">
        <v>0.1275</v>
      </c>
      <c r="D13176" s="43" t="s">
        <v>26</v>
      </c>
      <c r="E13176" s="43" t="s">
        <v>27</v>
      </c>
      <c r="F13176" s="44">
        <v>44589</v>
      </c>
      <c r="G13176" s="45" t="s">
        <v>28</v>
      </c>
      <c r="H13176" s="46"/>
    </row>
    <row r="13177" spans="1:8" x14ac:dyDescent="0.25">
      <c r="A13177" s="40" t="s">
        <v>1197</v>
      </c>
      <c r="B13177" s="41">
        <v>27607</v>
      </c>
      <c r="C13177" s="42">
        <v>0.1275</v>
      </c>
      <c r="D13177" s="43" t="s">
        <v>26</v>
      </c>
      <c r="E13177" s="43" t="s">
        <v>27</v>
      </c>
      <c r="F13177" s="44">
        <v>44589</v>
      </c>
      <c r="G13177" s="45" t="s">
        <v>28</v>
      </c>
      <c r="H13177" s="46"/>
    </row>
    <row r="13178" spans="1:8" x14ac:dyDescent="0.25">
      <c r="A13178" s="40" t="s">
        <v>1197</v>
      </c>
      <c r="B13178" s="41">
        <v>27608</v>
      </c>
      <c r="C13178" s="42">
        <v>0.1275</v>
      </c>
      <c r="D13178" s="43" t="s">
        <v>26</v>
      </c>
      <c r="E13178" s="43" t="s">
        <v>27</v>
      </c>
      <c r="F13178" s="44">
        <v>44589</v>
      </c>
      <c r="G13178" s="45" t="s">
        <v>28</v>
      </c>
      <c r="H13178" s="46"/>
    </row>
    <row r="13179" spans="1:8" x14ac:dyDescent="0.25">
      <c r="A13179" s="40" t="s">
        <v>1197</v>
      </c>
      <c r="B13179" s="41">
        <v>27609</v>
      </c>
      <c r="C13179" s="42">
        <v>0.1275</v>
      </c>
      <c r="D13179" s="43" t="s">
        <v>26</v>
      </c>
      <c r="E13179" s="43" t="s">
        <v>27</v>
      </c>
      <c r="F13179" s="44">
        <v>44589</v>
      </c>
      <c r="G13179" s="45" t="s">
        <v>28</v>
      </c>
      <c r="H13179" s="46"/>
    </row>
    <row r="13180" spans="1:8" x14ac:dyDescent="0.25">
      <c r="A13180" s="40" t="s">
        <v>1197</v>
      </c>
      <c r="B13180" s="41">
        <v>27636</v>
      </c>
      <c r="C13180" s="42">
        <v>0.1275</v>
      </c>
      <c r="D13180" s="43" t="s">
        <v>26</v>
      </c>
      <c r="E13180" s="43" t="s">
        <v>27</v>
      </c>
      <c r="F13180" s="44">
        <v>44589</v>
      </c>
      <c r="G13180" s="45" t="s">
        <v>28</v>
      </c>
      <c r="H13180" s="46"/>
    </row>
    <row r="13181" spans="1:8" x14ac:dyDescent="0.25">
      <c r="A13181" s="40" t="s">
        <v>1197</v>
      </c>
      <c r="B13181" s="41">
        <v>27637</v>
      </c>
      <c r="C13181" s="42">
        <v>0.1275</v>
      </c>
      <c r="D13181" s="43" t="s">
        <v>26</v>
      </c>
      <c r="E13181" s="43" t="s">
        <v>27</v>
      </c>
      <c r="F13181" s="44">
        <v>44589</v>
      </c>
      <c r="G13181" s="45" t="s">
        <v>28</v>
      </c>
      <c r="H13181" s="46"/>
    </row>
    <row r="13182" spans="1:8" x14ac:dyDescent="0.25">
      <c r="A13182" s="40" t="s">
        <v>1197</v>
      </c>
      <c r="B13182" s="41">
        <v>27646</v>
      </c>
      <c r="C13182" s="42">
        <v>0.1275</v>
      </c>
      <c r="D13182" s="43" t="s">
        <v>26</v>
      </c>
      <c r="E13182" s="43" t="s">
        <v>27</v>
      </c>
      <c r="F13182" s="44">
        <v>44589</v>
      </c>
      <c r="G13182" s="45" t="s">
        <v>28</v>
      </c>
      <c r="H13182" s="46"/>
    </row>
    <row r="13183" spans="1:8" x14ac:dyDescent="0.25">
      <c r="A13183" s="40" t="s">
        <v>1197</v>
      </c>
      <c r="B13183" s="41">
        <v>27647</v>
      </c>
      <c r="C13183" s="42">
        <v>0.1275</v>
      </c>
      <c r="D13183" s="43" t="s">
        <v>26</v>
      </c>
      <c r="E13183" s="43" t="s">
        <v>27</v>
      </c>
      <c r="F13183" s="44">
        <v>44589</v>
      </c>
      <c r="G13183" s="45" t="s">
        <v>28</v>
      </c>
      <c r="H13183" s="46"/>
    </row>
    <row r="13184" spans="1:8" x14ac:dyDescent="0.25">
      <c r="A13184" s="40" t="s">
        <v>1197</v>
      </c>
      <c r="B13184" s="41">
        <v>27648</v>
      </c>
      <c r="C13184" s="42">
        <v>0.1275</v>
      </c>
      <c r="D13184" s="43" t="s">
        <v>26</v>
      </c>
      <c r="E13184" s="43" t="s">
        <v>27</v>
      </c>
      <c r="F13184" s="44">
        <v>44589</v>
      </c>
      <c r="G13184" s="45" t="s">
        <v>28</v>
      </c>
      <c r="H13184" s="46"/>
    </row>
    <row r="13185" spans="1:8" x14ac:dyDescent="0.25">
      <c r="A13185" s="40" t="s">
        <v>1197</v>
      </c>
      <c r="B13185" s="41">
        <v>27649</v>
      </c>
      <c r="C13185" s="42">
        <v>0.1275</v>
      </c>
      <c r="D13185" s="43" t="s">
        <v>26</v>
      </c>
      <c r="E13185" s="43" t="s">
        <v>27</v>
      </c>
      <c r="F13185" s="44">
        <v>44589</v>
      </c>
      <c r="G13185" s="45" t="s">
        <v>28</v>
      </c>
      <c r="H13185" s="46"/>
    </row>
    <row r="13186" spans="1:8" x14ac:dyDescent="0.25">
      <c r="A13186" s="40" t="s">
        <v>1197</v>
      </c>
      <c r="B13186" s="41">
        <v>27660</v>
      </c>
      <c r="C13186" s="42">
        <v>0.1275</v>
      </c>
      <c r="D13186" s="43" t="s">
        <v>26</v>
      </c>
      <c r="E13186" s="43" t="s">
        <v>27</v>
      </c>
      <c r="F13186" s="44">
        <v>44589</v>
      </c>
      <c r="G13186" s="45" t="s">
        <v>28</v>
      </c>
      <c r="H13186" s="46"/>
    </row>
    <row r="13187" spans="1:8" x14ac:dyDescent="0.25">
      <c r="A13187" s="40" t="s">
        <v>1197</v>
      </c>
      <c r="B13187" s="41">
        <v>27661</v>
      </c>
      <c r="C13187" s="42">
        <v>0.1275</v>
      </c>
      <c r="D13187" s="43" t="s">
        <v>26</v>
      </c>
      <c r="E13187" s="43" t="s">
        <v>27</v>
      </c>
      <c r="F13187" s="44">
        <v>44589</v>
      </c>
      <c r="G13187" s="45" t="s">
        <v>28</v>
      </c>
      <c r="H13187" s="46"/>
    </row>
    <row r="13188" spans="1:8" x14ac:dyDescent="0.25">
      <c r="A13188" s="40" t="s">
        <v>1197</v>
      </c>
      <c r="B13188" s="41">
        <v>27662</v>
      </c>
      <c r="C13188" s="42">
        <v>0.1275</v>
      </c>
      <c r="D13188" s="43" t="s">
        <v>26</v>
      </c>
      <c r="E13188" s="43" t="s">
        <v>27</v>
      </c>
      <c r="F13188" s="44">
        <v>44589</v>
      </c>
      <c r="G13188" s="45" t="s">
        <v>28</v>
      </c>
      <c r="H13188" s="46"/>
    </row>
    <row r="13189" spans="1:8" x14ac:dyDescent="0.25">
      <c r="A13189" s="40" t="s">
        <v>1197</v>
      </c>
      <c r="B13189" s="41">
        <v>27663</v>
      </c>
      <c r="C13189" s="42">
        <v>0.1275</v>
      </c>
      <c r="D13189" s="43" t="s">
        <v>26</v>
      </c>
      <c r="E13189" s="43" t="s">
        <v>27</v>
      </c>
      <c r="F13189" s="44">
        <v>44589</v>
      </c>
      <c r="G13189" s="45" t="s">
        <v>28</v>
      </c>
      <c r="H13189" s="46"/>
    </row>
    <row r="13190" spans="1:8" x14ac:dyDescent="0.25">
      <c r="A13190" s="40" t="s">
        <v>1197</v>
      </c>
      <c r="B13190" s="41">
        <v>27664</v>
      </c>
      <c r="C13190" s="42">
        <v>0.1275</v>
      </c>
      <c r="D13190" s="43" t="s">
        <v>26</v>
      </c>
      <c r="E13190" s="43" t="s">
        <v>27</v>
      </c>
      <c r="F13190" s="44">
        <v>44589</v>
      </c>
      <c r="G13190" s="45" t="s">
        <v>28</v>
      </c>
      <c r="H13190" s="46"/>
    </row>
    <row r="13191" spans="1:8" x14ac:dyDescent="0.25">
      <c r="A13191" s="40" t="s">
        <v>1197</v>
      </c>
      <c r="B13191" s="41">
        <v>27665</v>
      </c>
      <c r="C13191" s="42">
        <v>0.1275</v>
      </c>
      <c r="D13191" s="43" t="s">
        <v>26</v>
      </c>
      <c r="E13191" s="43" t="s">
        <v>27</v>
      </c>
      <c r="F13191" s="44">
        <v>44589</v>
      </c>
      <c r="G13191" s="45" t="s">
        <v>28</v>
      </c>
      <c r="H13191" s="46"/>
    </row>
    <row r="13192" spans="1:8" x14ac:dyDescent="0.25">
      <c r="A13192" s="40" t="s">
        <v>1197</v>
      </c>
      <c r="B13192" s="41">
        <v>27673</v>
      </c>
      <c r="C13192" s="42">
        <v>0.1275</v>
      </c>
      <c r="D13192" s="43" t="s">
        <v>26</v>
      </c>
      <c r="E13192" s="43" t="s">
        <v>27</v>
      </c>
      <c r="F13192" s="44">
        <v>44589</v>
      </c>
      <c r="G13192" s="45" t="s">
        <v>28</v>
      </c>
      <c r="H13192" s="46"/>
    </row>
    <row r="13193" spans="1:8" x14ac:dyDescent="0.25">
      <c r="A13193" s="40" t="s">
        <v>1197</v>
      </c>
      <c r="B13193" s="41">
        <v>27674</v>
      </c>
      <c r="C13193" s="42">
        <v>0.1275</v>
      </c>
      <c r="D13193" s="43" t="s">
        <v>26</v>
      </c>
      <c r="E13193" s="43" t="s">
        <v>27</v>
      </c>
      <c r="F13193" s="44">
        <v>44589</v>
      </c>
      <c r="G13193" s="45" t="s">
        <v>28</v>
      </c>
      <c r="H13193" s="46"/>
    </row>
    <row r="13194" spans="1:8" x14ac:dyDescent="0.25">
      <c r="A13194" s="40" t="s">
        <v>1197</v>
      </c>
      <c r="B13194" s="41">
        <v>27675</v>
      </c>
      <c r="C13194" s="42">
        <v>0.1275</v>
      </c>
      <c r="D13194" s="43" t="s">
        <v>26</v>
      </c>
      <c r="E13194" s="43" t="s">
        <v>27</v>
      </c>
      <c r="F13194" s="44">
        <v>44589</v>
      </c>
      <c r="G13194" s="45" t="s">
        <v>28</v>
      </c>
      <c r="H13194" s="46"/>
    </row>
    <row r="13195" spans="1:8" x14ac:dyDescent="0.25">
      <c r="A13195" s="40" t="s">
        <v>1197</v>
      </c>
      <c r="B13195" s="41">
        <v>27711</v>
      </c>
      <c r="C13195" s="42">
        <v>0.1275</v>
      </c>
      <c r="D13195" s="43" t="s">
        <v>26</v>
      </c>
      <c r="E13195" s="43" t="s">
        <v>27</v>
      </c>
      <c r="F13195" s="44">
        <v>44589</v>
      </c>
      <c r="G13195" s="45" t="s">
        <v>28</v>
      </c>
      <c r="H13195" s="46"/>
    </row>
    <row r="13196" spans="1:8" x14ac:dyDescent="0.25">
      <c r="A13196" s="40" t="s">
        <v>1197</v>
      </c>
      <c r="B13196" s="41">
        <v>27712</v>
      </c>
      <c r="C13196" s="42">
        <v>0.1275</v>
      </c>
      <c r="D13196" s="43" t="s">
        <v>26</v>
      </c>
      <c r="E13196" s="43" t="s">
        <v>27</v>
      </c>
      <c r="F13196" s="44">
        <v>44589</v>
      </c>
      <c r="G13196" s="45" t="s">
        <v>28</v>
      </c>
      <c r="H13196" s="46"/>
    </row>
    <row r="13197" spans="1:8" x14ac:dyDescent="0.25">
      <c r="A13197" s="40" t="s">
        <v>1197</v>
      </c>
      <c r="B13197" s="41">
        <v>27713</v>
      </c>
      <c r="C13197" s="42">
        <v>0.1275</v>
      </c>
      <c r="D13197" s="43" t="s">
        <v>26</v>
      </c>
      <c r="E13197" s="43" t="s">
        <v>27</v>
      </c>
      <c r="F13197" s="44">
        <v>44589</v>
      </c>
      <c r="G13197" s="45" t="s">
        <v>28</v>
      </c>
      <c r="H13197" s="46"/>
    </row>
    <row r="13198" spans="1:8" x14ac:dyDescent="0.25">
      <c r="A13198" s="40" t="s">
        <v>1197</v>
      </c>
      <c r="B13198" s="41">
        <v>27714</v>
      </c>
      <c r="C13198" s="42">
        <v>0.1275</v>
      </c>
      <c r="D13198" s="43" t="s">
        <v>26</v>
      </c>
      <c r="E13198" s="43" t="s">
        <v>27</v>
      </c>
      <c r="F13198" s="44">
        <v>44589</v>
      </c>
      <c r="G13198" s="45" t="s">
        <v>28</v>
      </c>
      <c r="H13198" s="46"/>
    </row>
    <row r="13199" spans="1:8" x14ac:dyDescent="0.25">
      <c r="A13199" s="40" t="s">
        <v>1197</v>
      </c>
      <c r="B13199" s="41">
        <v>27715</v>
      </c>
      <c r="C13199" s="42">
        <v>0.1275</v>
      </c>
      <c r="D13199" s="43" t="s">
        <v>26</v>
      </c>
      <c r="E13199" s="43" t="s">
        <v>27</v>
      </c>
      <c r="F13199" s="44">
        <v>44589</v>
      </c>
      <c r="G13199" s="45" t="s">
        <v>28</v>
      </c>
      <c r="H13199" s="46"/>
    </row>
    <row r="13200" spans="1:8" x14ac:dyDescent="0.25">
      <c r="A13200" s="40" t="s">
        <v>1197</v>
      </c>
      <c r="B13200" s="41">
        <v>27716</v>
      </c>
      <c r="C13200" s="42">
        <v>0.1275</v>
      </c>
      <c r="D13200" s="43" t="s">
        <v>26</v>
      </c>
      <c r="E13200" s="43" t="s">
        <v>27</v>
      </c>
      <c r="F13200" s="44">
        <v>44589</v>
      </c>
      <c r="G13200" s="45" t="s">
        <v>28</v>
      </c>
      <c r="H13200" s="46"/>
    </row>
    <row r="13201" spans="1:8" x14ac:dyDescent="0.25">
      <c r="A13201" s="40" t="s">
        <v>1197</v>
      </c>
      <c r="B13201" s="41">
        <v>2772</v>
      </c>
      <c r="C13201" s="42">
        <v>0.1275</v>
      </c>
      <c r="D13201" s="43" t="s">
        <v>26</v>
      </c>
      <c r="E13201" s="43" t="s">
        <v>27</v>
      </c>
      <c r="F13201" s="44">
        <v>44589</v>
      </c>
      <c r="G13201" s="45" t="s">
        <v>28</v>
      </c>
      <c r="H13201" s="46"/>
    </row>
    <row r="13202" spans="1:8" x14ac:dyDescent="0.25">
      <c r="A13202" s="40" t="s">
        <v>1197</v>
      </c>
      <c r="B13202" s="41">
        <v>2776</v>
      </c>
      <c r="C13202" s="42">
        <v>0.1275</v>
      </c>
      <c r="D13202" s="43" t="s">
        <v>26</v>
      </c>
      <c r="E13202" s="43" t="s">
        <v>27</v>
      </c>
      <c r="F13202" s="44">
        <v>44589</v>
      </c>
      <c r="G13202" s="45" t="s">
        <v>28</v>
      </c>
      <c r="H13202" s="46"/>
    </row>
    <row r="13203" spans="1:8" x14ac:dyDescent="0.25">
      <c r="A13203" s="40" t="s">
        <v>1197</v>
      </c>
      <c r="B13203" s="41">
        <v>2779</v>
      </c>
      <c r="C13203" s="42">
        <v>0.1275</v>
      </c>
      <c r="D13203" s="43" t="s">
        <v>26</v>
      </c>
      <c r="E13203" s="43" t="s">
        <v>27</v>
      </c>
      <c r="F13203" s="44">
        <v>44589</v>
      </c>
      <c r="G13203" s="45" t="s">
        <v>28</v>
      </c>
      <c r="H13203" s="46"/>
    </row>
    <row r="13204" spans="1:8" x14ac:dyDescent="0.25">
      <c r="A13204" s="40" t="s">
        <v>1197</v>
      </c>
      <c r="B13204" s="41">
        <v>27818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1197</v>
      </c>
      <c r="B13205" s="41">
        <v>2782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1197</v>
      </c>
      <c r="B13206" s="41">
        <v>2787285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1197</v>
      </c>
      <c r="B13207" s="41">
        <v>2787286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1197</v>
      </c>
      <c r="B13208" s="41">
        <v>2787287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1197</v>
      </c>
      <c r="B13209" s="41">
        <v>2787288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1197</v>
      </c>
      <c r="B13210" s="41">
        <v>2787289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1197</v>
      </c>
      <c r="B13211" s="41">
        <v>279602005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1197</v>
      </c>
      <c r="B13212" s="41">
        <v>279602006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1197</v>
      </c>
      <c r="B13213" s="41">
        <v>279602007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1197</v>
      </c>
      <c r="B13214" s="41">
        <v>279602010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1197</v>
      </c>
      <c r="B13215" s="41">
        <v>279602011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1198</v>
      </c>
      <c r="B13216" s="41">
        <v>27100</v>
      </c>
      <c r="C13216" s="42">
        <v>0.63</v>
      </c>
      <c r="D13216" s="43"/>
      <c r="E13216" s="43" t="s">
        <v>27</v>
      </c>
      <c r="F13216" s="44">
        <v>43871</v>
      </c>
      <c r="G13216" s="45" t="s">
        <v>28</v>
      </c>
      <c r="H13216" s="46"/>
    </row>
    <row r="13217" spans="1:8" x14ac:dyDescent="0.25">
      <c r="A13217" s="40" t="s">
        <v>1198</v>
      </c>
      <c r="B13217" s="41">
        <v>27120</v>
      </c>
      <c r="C13217" s="42">
        <v>0.63</v>
      </c>
      <c r="D13217" s="43"/>
      <c r="E13217" s="43" t="s">
        <v>27</v>
      </c>
      <c r="F13217" s="44">
        <v>43871</v>
      </c>
      <c r="G13217" s="45" t="s">
        <v>28</v>
      </c>
      <c r="H13217" s="46"/>
    </row>
    <row r="13218" spans="1:8" x14ac:dyDescent="0.25">
      <c r="A13218" s="40" t="s">
        <v>1198</v>
      </c>
      <c r="B13218" s="41">
        <v>27130</v>
      </c>
      <c r="C13218" s="42">
        <v>0.63</v>
      </c>
      <c r="D13218" s="43"/>
      <c r="E13218" s="43" t="s">
        <v>27</v>
      </c>
      <c r="F13218" s="44">
        <v>43871</v>
      </c>
      <c r="G13218" s="45" t="s">
        <v>28</v>
      </c>
      <c r="H13218" s="46"/>
    </row>
    <row r="13219" spans="1:8" x14ac:dyDescent="0.25">
      <c r="A13219" s="40" t="s">
        <v>1198</v>
      </c>
      <c r="B13219" s="41">
        <v>27140</v>
      </c>
      <c r="C13219" s="42">
        <v>0.63</v>
      </c>
      <c r="D13219" s="43"/>
      <c r="E13219" s="43" t="s">
        <v>27</v>
      </c>
      <c r="F13219" s="44">
        <v>43871</v>
      </c>
      <c r="G13219" s="45" t="s">
        <v>28</v>
      </c>
      <c r="H13219" s="46"/>
    </row>
    <row r="13220" spans="1:8" x14ac:dyDescent="0.25">
      <c r="A13220" s="40" t="s">
        <v>1198</v>
      </c>
      <c r="B13220" s="41">
        <v>27150</v>
      </c>
      <c r="C13220" s="42">
        <v>0.63</v>
      </c>
      <c r="D13220" s="43"/>
      <c r="E13220" s="43" t="s">
        <v>27</v>
      </c>
      <c r="F13220" s="44">
        <v>43871</v>
      </c>
      <c r="G13220" s="45" t="s">
        <v>28</v>
      </c>
      <c r="H13220" s="46"/>
    </row>
    <row r="13221" spans="1:8" x14ac:dyDescent="0.25">
      <c r="A13221" s="40" t="s">
        <v>1198</v>
      </c>
      <c r="B13221" s="41">
        <v>27160</v>
      </c>
      <c r="C13221" s="42">
        <v>0.63</v>
      </c>
      <c r="D13221" s="43"/>
      <c r="E13221" s="43" t="s">
        <v>27</v>
      </c>
      <c r="F13221" s="44">
        <v>43871</v>
      </c>
      <c r="G13221" s="45" t="s">
        <v>28</v>
      </c>
      <c r="H13221" s="46"/>
    </row>
    <row r="13222" spans="1:8" x14ac:dyDescent="0.25">
      <c r="A13222" s="40" t="s">
        <v>1198</v>
      </c>
      <c r="B13222" s="41">
        <v>27180</v>
      </c>
      <c r="C13222" s="42">
        <v>0.63</v>
      </c>
      <c r="D13222" s="43"/>
      <c r="E13222" s="43" t="s">
        <v>27</v>
      </c>
      <c r="F13222" s="44">
        <v>43871</v>
      </c>
      <c r="G13222" s="45" t="s">
        <v>28</v>
      </c>
      <c r="H13222" s="46"/>
    </row>
    <row r="13223" spans="1:8" x14ac:dyDescent="0.25">
      <c r="A13223" s="40" t="s">
        <v>1198</v>
      </c>
      <c r="B13223" s="41">
        <v>27210</v>
      </c>
      <c r="C13223" s="42">
        <v>0.63</v>
      </c>
      <c r="D13223" s="43"/>
      <c r="E13223" s="43" t="s">
        <v>27</v>
      </c>
      <c r="F13223" s="44">
        <v>43871</v>
      </c>
      <c r="G13223" s="45" t="s">
        <v>28</v>
      </c>
      <c r="H13223" s="46"/>
    </row>
    <row r="13224" spans="1:8" x14ac:dyDescent="0.25">
      <c r="A13224" s="40" t="s">
        <v>1198</v>
      </c>
      <c r="B13224" s="41">
        <v>27310</v>
      </c>
      <c r="C13224" s="42">
        <v>0.63</v>
      </c>
      <c r="D13224" s="43"/>
      <c r="E13224" s="43" t="s">
        <v>27</v>
      </c>
      <c r="F13224" s="44">
        <v>43871</v>
      </c>
      <c r="G13224" s="45" t="s">
        <v>28</v>
      </c>
      <c r="H13224" s="46"/>
    </row>
    <row r="13225" spans="1:8" x14ac:dyDescent="0.25">
      <c r="A13225" s="40" t="s">
        <v>1198</v>
      </c>
      <c r="B13225" s="41">
        <v>27320</v>
      </c>
      <c r="C13225" s="42">
        <v>0.63</v>
      </c>
      <c r="D13225" s="43"/>
      <c r="E13225" s="43" t="s">
        <v>27</v>
      </c>
      <c r="F13225" s="44">
        <v>43871</v>
      </c>
      <c r="G13225" s="45" t="s">
        <v>28</v>
      </c>
      <c r="H13225" s="46"/>
    </row>
    <row r="13226" spans="1:8" x14ac:dyDescent="0.25">
      <c r="A13226" s="40" t="s">
        <v>1198</v>
      </c>
      <c r="B13226" s="41">
        <v>27410</v>
      </c>
      <c r="C13226" s="42">
        <v>0.63</v>
      </c>
      <c r="D13226" s="43"/>
      <c r="E13226" s="43" t="s">
        <v>27</v>
      </c>
      <c r="F13226" s="44">
        <v>43871</v>
      </c>
      <c r="G13226" s="45" t="s">
        <v>28</v>
      </c>
      <c r="H13226" s="46"/>
    </row>
    <row r="13227" spans="1:8" x14ac:dyDescent="0.25">
      <c r="A13227" s="40" t="s">
        <v>1198</v>
      </c>
      <c r="B13227" s="41">
        <v>27510</v>
      </c>
      <c r="C13227" s="42">
        <v>0.63</v>
      </c>
      <c r="D13227" s="43"/>
      <c r="E13227" s="43" t="s">
        <v>27</v>
      </c>
      <c r="F13227" s="44">
        <v>43871</v>
      </c>
      <c r="G13227" s="45" t="s">
        <v>28</v>
      </c>
      <c r="H13227" s="46"/>
    </row>
    <row r="13228" spans="1:8" x14ac:dyDescent="0.25">
      <c r="A13228" s="40" t="s">
        <v>1199</v>
      </c>
      <c r="B13228" s="41">
        <v>82</v>
      </c>
      <c r="C13228" s="42">
        <v>7.6E-3</v>
      </c>
      <c r="D13228" s="43"/>
      <c r="E13228" s="43" t="s">
        <v>27</v>
      </c>
      <c r="F13228" s="44">
        <v>43871</v>
      </c>
      <c r="G13228" s="45" t="s">
        <v>28</v>
      </c>
      <c r="H13228" s="46"/>
    </row>
    <row r="13229" spans="1:8" x14ac:dyDescent="0.25">
      <c r="A13229" s="40" t="s">
        <v>1200</v>
      </c>
      <c r="B13229" s="41">
        <v>821</v>
      </c>
      <c r="C13229" s="42">
        <v>1.0200000000000001E-2</v>
      </c>
      <c r="D13229" s="43"/>
      <c r="E13229" s="43" t="s">
        <v>27</v>
      </c>
      <c r="F13229" s="44">
        <v>43871</v>
      </c>
      <c r="G13229" s="45" t="s">
        <v>28</v>
      </c>
      <c r="H13229" s="46"/>
    </row>
    <row r="13230" spans="1:8" x14ac:dyDescent="0.25">
      <c r="A13230" s="40" t="s">
        <v>1201</v>
      </c>
      <c r="B13230" s="41">
        <v>821001</v>
      </c>
      <c r="C13230" s="42">
        <v>8.9999999999999993E-3</v>
      </c>
      <c r="D13230" s="43"/>
      <c r="E13230" s="43" t="s">
        <v>27</v>
      </c>
      <c r="F13230" s="44">
        <v>43871</v>
      </c>
      <c r="G13230" s="45" t="s">
        <v>28</v>
      </c>
      <c r="H13230" s="46"/>
    </row>
    <row r="13231" spans="1:8" x14ac:dyDescent="0.25">
      <c r="A13231" s="40" t="s">
        <v>1201</v>
      </c>
      <c r="B13231" s="41">
        <v>821025</v>
      </c>
      <c r="C13231" s="42">
        <v>8.9999999999999993E-3</v>
      </c>
      <c r="D13231" s="43"/>
      <c r="E13231" s="43" t="s">
        <v>27</v>
      </c>
      <c r="F13231" s="44">
        <v>43871</v>
      </c>
      <c r="G13231" s="45" t="s">
        <v>28</v>
      </c>
      <c r="H13231" s="46"/>
    </row>
    <row r="13232" spans="1:8" x14ac:dyDescent="0.25">
      <c r="A13232" s="40" t="s">
        <v>1201</v>
      </c>
      <c r="B13232" s="41">
        <v>821026</v>
      </c>
      <c r="C13232" s="42">
        <v>8.9999999999999993E-3</v>
      </c>
      <c r="D13232" s="43"/>
      <c r="E13232" s="43" t="s">
        <v>27</v>
      </c>
      <c r="F13232" s="44">
        <v>43871</v>
      </c>
      <c r="G13232" s="45" t="s">
        <v>28</v>
      </c>
      <c r="H13232" s="46"/>
    </row>
    <row r="13233" spans="1:8" x14ac:dyDescent="0.25">
      <c r="A13233" s="40" t="s">
        <v>1201</v>
      </c>
      <c r="B13233" s="41">
        <v>821027</v>
      </c>
      <c r="C13233" s="42">
        <v>8.9999999999999993E-3</v>
      </c>
      <c r="D13233" s="43"/>
      <c r="E13233" s="43" t="s">
        <v>27</v>
      </c>
      <c r="F13233" s="44">
        <v>43871</v>
      </c>
      <c r="G13233" s="45" t="s">
        <v>28</v>
      </c>
      <c r="H13233" s="46"/>
    </row>
    <row r="13234" spans="1:8" x14ac:dyDescent="0.25">
      <c r="A13234" s="40" t="s">
        <v>1201</v>
      </c>
      <c r="B13234" s="41">
        <v>821028</v>
      </c>
      <c r="C13234" s="42">
        <v>8.9999999999999993E-3</v>
      </c>
      <c r="D13234" s="43"/>
      <c r="E13234" s="43" t="s">
        <v>27</v>
      </c>
      <c r="F13234" s="44">
        <v>43871</v>
      </c>
      <c r="G13234" s="45" t="s">
        <v>28</v>
      </c>
      <c r="H13234" s="46"/>
    </row>
    <row r="13235" spans="1:8" x14ac:dyDescent="0.25">
      <c r="A13235" s="40" t="s">
        <v>1201</v>
      </c>
      <c r="B13235" s="41">
        <v>821029</v>
      </c>
      <c r="C13235" s="42">
        <v>8.9999999999999993E-3</v>
      </c>
      <c r="D13235" s="43"/>
      <c r="E13235" s="43" t="s">
        <v>27</v>
      </c>
      <c r="F13235" s="44">
        <v>43871</v>
      </c>
      <c r="G13235" s="45" t="s">
        <v>28</v>
      </c>
      <c r="H13235" s="46"/>
    </row>
    <row r="13236" spans="1:8" x14ac:dyDescent="0.25">
      <c r="A13236" s="40" t="s">
        <v>1201</v>
      </c>
      <c r="B13236" s="41">
        <v>821030</v>
      </c>
      <c r="C13236" s="42">
        <v>8.9999999999999993E-3</v>
      </c>
      <c r="D13236" s="43"/>
      <c r="E13236" s="43" t="s">
        <v>27</v>
      </c>
      <c r="F13236" s="44">
        <v>43871</v>
      </c>
      <c r="G13236" s="45" t="s">
        <v>28</v>
      </c>
      <c r="H13236" s="46"/>
    </row>
    <row r="13237" spans="1:8" x14ac:dyDescent="0.25">
      <c r="A13237" s="40" t="s">
        <v>1201</v>
      </c>
      <c r="B13237" s="41">
        <v>821032</v>
      </c>
      <c r="C13237" s="42">
        <v>8.9999999999999993E-3</v>
      </c>
      <c r="D13237" s="43"/>
      <c r="E13237" s="43" t="s">
        <v>27</v>
      </c>
      <c r="F13237" s="44">
        <v>43871</v>
      </c>
      <c r="G13237" s="45" t="s">
        <v>28</v>
      </c>
      <c r="H13237" s="46"/>
    </row>
    <row r="13238" spans="1:8" x14ac:dyDescent="0.25">
      <c r="A13238" s="40" t="s">
        <v>1201</v>
      </c>
      <c r="B13238" s="41">
        <v>821033</v>
      </c>
      <c r="C13238" s="42">
        <v>8.9999999999999993E-3</v>
      </c>
      <c r="D13238" s="43"/>
      <c r="E13238" s="43" t="s">
        <v>27</v>
      </c>
      <c r="F13238" s="44">
        <v>43871</v>
      </c>
      <c r="G13238" s="45" t="s">
        <v>28</v>
      </c>
      <c r="H13238" s="46"/>
    </row>
    <row r="13239" spans="1:8" x14ac:dyDescent="0.25">
      <c r="A13239" s="40" t="s">
        <v>1201</v>
      </c>
      <c r="B13239" s="41">
        <v>821034</v>
      </c>
      <c r="C13239" s="42">
        <v>8.9999999999999993E-3</v>
      </c>
      <c r="D13239" s="43"/>
      <c r="E13239" s="43" t="s">
        <v>27</v>
      </c>
      <c r="F13239" s="44">
        <v>43871</v>
      </c>
      <c r="G13239" s="45" t="s">
        <v>28</v>
      </c>
      <c r="H13239" s="46"/>
    </row>
    <row r="13240" spans="1:8" x14ac:dyDescent="0.25">
      <c r="A13240" s="40" t="s">
        <v>1201</v>
      </c>
      <c r="B13240" s="41">
        <v>821042</v>
      </c>
      <c r="C13240" s="42">
        <v>8.9999999999999993E-3</v>
      </c>
      <c r="D13240" s="43"/>
      <c r="E13240" s="43" t="s">
        <v>27</v>
      </c>
      <c r="F13240" s="44">
        <v>43871</v>
      </c>
      <c r="G13240" s="45" t="s">
        <v>28</v>
      </c>
      <c r="H13240" s="46"/>
    </row>
    <row r="13241" spans="1:8" x14ac:dyDescent="0.25">
      <c r="A13241" s="40" t="s">
        <v>1201</v>
      </c>
      <c r="B13241" s="41">
        <v>821043</v>
      </c>
      <c r="C13241" s="42">
        <v>8.9999999999999993E-3</v>
      </c>
      <c r="D13241" s="43"/>
      <c r="E13241" s="43" t="s">
        <v>27</v>
      </c>
      <c r="F13241" s="44">
        <v>43871</v>
      </c>
      <c r="G13241" s="45" t="s">
        <v>28</v>
      </c>
      <c r="H13241" s="46"/>
    </row>
    <row r="13242" spans="1:8" x14ac:dyDescent="0.25">
      <c r="A13242" s="40" t="s">
        <v>1201</v>
      </c>
      <c r="B13242" s="41">
        <v>821044</v>
      </c>
      <c r="C13242" s="42">
        <v>8.9999999999999993E-3</v>
      </c>
      <c r="D13242" s="43"/>
      <c r="E13242" s="43" t="s">
        <v>27</v>
      </c>
      <c r="F13242" s="44">
        <v>43871</v>
      </c>
      <c r="G13242" s="45" t="s">
        <v>28</v>
      </c>
      <c r="H13242" s="46"/>
    </row>
    <row r="13243" spans="1:8" x14ac:dyDescent="0.25">
      <c r="A13243" s="40" t="s">
        <v>1201</v>
      </c>
      <c r="B13243" s="41">
        <v>821051</v>
      </c>
      <c r="C13243" s="42">
        <v>8.9999999999999993E-3</v>
      </c>
      <c r="D13243" s="43"/>
      <c r="E13243" s="43" t="s">
        <v>27</v>
      </c>
      <c r="F13243" s="44">
        <v>43871</v>
      </c>
      <c r="G13243" s="45" t="s">
        <v>28</v>
      </c>
      <c r="H13243" s="46"/>
    </row>
    <row r="13244" spans="1:8" x14ac:dyDescent="0.25">
      <c r="A13244" s="40" t="s">
        <v>1201</v>
      </c>
      <c r="B13244" s="41">
        <v>821065</v>
      </c>
      <c r="C13244" s="42">
        <v>8.9999999999999993E-3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1201</v>
      </c>
      <c r="B13245" s="41">
        <v>821066</v>
      </c>
      <c r="C13245" s="42">
        <v>8.9999999999999993E-3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1201</v>
      </c>
      <c r="B13246" s="41">
        <v>821067</v>
      </c>
      <c r="C13246" s="42">
        <v>8.9999999999999993E-3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1201</v>
      </c>
      <c r="B13247" s="41">
        <v>821068</v>
      </c>
      <c r="C13247" s="42">
        <v>8.9999999999999993E-3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1201</v>
      </c>
      <c r="B13248" s="41">
        <v>821072</v>
      </c>
      <c r="C13248" s="42">
        <v>8.9999999999999993E-3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1201</v>
      </c>
      <c r="B13249" s="41">
        <v>821073</v>
      </c>
      <c r="C13249" s="42">
        <v>8.9999999999999993E-3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1201</v>
      </c>
      <c r="B13250" s="41">
        <v>821074</v>
      </c>
      <c r="C13250" s="42">
        <v>8.9999999999999993E-3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1201</v>
      </c>
      <c r="B13251" s="41">
        <v>821095</v>
      </c>
      <c r="C13251" s="42">
        <v>8.9999999999999993E-3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1201</v>
      </c>
      <c r="B13252" s="41">
        <v>821096</v>
      </c>
      <c r="C13252" s="42">
        <v>8.9999999999999993E-3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1201</v>
      </c>
      <c r="B13253" s="41">
        <v>821097</v>
      </c>
      <c r="C13253" s="42">
        <v>8.9999999999999993E-3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1201</v>
      </c>
      <c r="B13254" s="41">
        <v>821098</v>
      </c>
      <c r="C13254" s="42">
        <v>8.9999999999999993E-3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1201</v>
      </c>
      <c r="B13255" s="41">
        <v>821099</v>
      </c>
      <c r="C13255" s="42">
        <v>8.9999999999999993E-3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1201</v>
      </c>
      <c r="B13256" s="41">
        <v>8216</v>
      </c>
      <c r="C13256" s="42">
        <v>8.9999999999999993E-3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1201</v>
      </c>
      <c r="B13257" s="41">
        <v>8218</v>
      </c>
      <c r="C13257" s="42">
        <v>8.9999999999999993E-3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1202</v>
      </c>
      <c r="B13258" s="41">
        <v>821021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1202</v>
      </c>
      <c r="B13259" s="41">
        <v>821022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1202</v>
      </c>
      <c r="B13260" s="41">
        <v>821023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1202</v>
      </c>
      <c r="B13261" s="41">
        <v>821024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1202</v>
      </c>
      <c r="B13262" s="41">
        <v>821039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1202</v>
      </c>
      <c r="B13263" s="41">
        <v>821055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1202</v>
      </c>
      <c r="B13264" s="41">
        <v>821056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1202</v>
      </c>
      <c r="B13265" s="41">
        <v>821057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1202</v>
      </c>
      <c r="B13266" s="41">
        <v>821058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1202</v>
      </c>
      <c r="B13267" s="41">
        <v>821075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1202</v>
      </c>
      <c r="B13268" s="41">
        <v>821076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1202</v>
      </c>
      <c r="B13269" s="41">
        <v>821077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1202</v>
      </c>
      <c r="B13270" s="41">
        <v>821078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1202</v>
      </c>
      <c r="B13271" s="41">
        <v>821079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1202</v>
      </c>
      <c r="B13272" s="41">
        <v>821080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1202</v>
      </c>
      <c r="B13273" s="41">
        <v>821081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1202</v>
      </c>
      <c r="B13274" s="41">
        <v>821082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1202</v>
      </c>
      <c r="B13275" s="41">
        <v>821083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1202</v>
      </c>
      <c r="B13276" s="41">
        <v>821084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1202</v>
      </c>
      <c r="B13277" s="41">
        <v>8219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1203</v>
      </c>
      <c r="B13278" s="41">
        <v>821000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1203</v>
      </c>
      <c r="B13279" s="41">
        <v>821020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1203</v>
      </c>
      <c r="B13280" s="41">
        <v>821031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1203</v>
      </c>
      <c r="B13281" s="41">
        <v>821035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1203</v>
      </c>
      <c r="B13282" s="41">
        <v>821036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1203</v>
      </c>
      <c r="B13283" s="41">
        <v>821037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1203</v>
      </c>
      <c r="B13284" s="41">
        <v>821038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1203</v>
      </c>
      <c r="B13285" s="41">
        <v>821040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1203</v>
      </c>
      <c r="B13286" s="41">
        <v>821041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1203</v>
      </c>
      <c r="B13287" s="41">
        <v>821045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1203</v>
      </c>
      <c r="B13288" s="41">
        <v>821046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1203</v>
      </c>
      <c r="B13289" s="41">
        <v>821047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1203</v>
      </c>
      <c r="B13290" s="41">
        <v>821048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1203</v>
      </c>
      <c r="B13291" s="41">
        <v>821049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1203</v>
      </c>
      <c r="B13292" s="41">
        <v>821050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1203</v>
      </c>
      <c r="B13293" s="41">
        <v>821052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1203</v>
      </c>
      <c r="B13294" s="41">
        <v>821053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1203</v>
      </c>
      <c r="B13295" s="41">
        <v>821054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1203</v>
      </c>
      <c r="B13296" s="41">
        <v>821062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1203</v>
      </c>
      <c r="B13297" s="41">
        <v>821063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1203</v>
      </c>
      <c r="B13298" s="41">
        <v>821064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1203</v>
      </c>
      <c r="B13299" s="41">
        <v>821071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1203</v>
      </c>
      <c r="B13300" s="41">
        <v>821085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1203</v>
      </c>
      <c r="B13301" s="41">
        <v>821086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1203</v>
      </c>
      <c r="B13302" s="41">
        <v>821087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1203</v>
      </c>
      <c r="B13303" s="41">
        <v>821088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1203</v>
      </c>
      <c r="B13304" s="41">
        <v>821089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1203</v>
      </c>
      <c r="B13305" s="41">
        <v>821090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1203</v>
      </c>
      <c r="B13306" s="41">
        <v>821091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1203</v>
      </c>
      <c r="B13307" s="41">
        <v>821092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1203</v>
      </c>
      <c r="B13308" s="41">
        <v>821093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1203</v>
      </c>
      <c r="B13309" s="41">
        <v>821094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1203</v>
      </c>
      <c r="B13310" s="41">
        <v>8211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1203</v>
      </c>
      <c r="B13311" s="41">
        <v>8217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1204</v>
      </c>
      <c r="B13312" s="41">
        <v>822</v>
      </c>
      <c r="C13312" s="42">
        <v>7.6E-3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1205</v>
      </c>
      <c r="B13313" s="41">
        <v>7929803</v>
      </c>
      <c r="C13313" s="42">
        <v>0.14050000000000001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1205</v>
      </c>
      <c r="B13314" s="41">
        <v>7929804</v>
      </c>
      <c r="C13314" s="42">
        <v>0.14050000000000001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1205</v>
      </c>
      <c r="B13315" s="41">
        <v>7929805</v>
      </c>
      <c r="C13315" s="42">
        <v>0.14050000000000001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1205</v>
      </c>
      <c r="B13316" s="41">
        <v>7929806</v>
      </c>
      <c r="C13316" s="42">
        <v>0.14050000000000001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1205</v>
      </c>
      <c r="B13317" s="41">
        <v>7929807</v>
      </c>
      <c r="C13317" s="42">
        <v>0.14050000000000001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1205</v>
      </c>
      <c r="B13318" s="41">
        <v>7929808</v>
      </c>
      <c r="C13318" s="42">
        <v>0.14050000000000001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1205</v>
      </c>
      <c r="B13319" s="41">
        <v>7929809</v>
      </c>
      <c r="C13319" s="42">
        <v>0.14050000000000001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1205</v>
      </c>
      <c r="B13320" s="41">
        <v>7929810</v>
      </c>
      <c r="C13320" s="42">
        <v>0.14050000000000001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1205</v>
      </c>
      <c r="B13321" s="41">
        <v>7929811</v>
      </c>
      <c r="C13321" s="42">
        <v>0.14050000000000001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1205</v>
      </c>
      <c r="B13322" s="41">
        <v>7929812</v>
      </c>
      <c r="C13322" s="42">
        <v>0.14050000000000001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1206</v>
      </c>
      <c r="B13323" s="41">
        <v>211</v>
      </c>
      <c r="C13323" s="42">
        <v>0.34989999999999999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1207</v>
      </c>
      <c r="B13324" s="41">
        <v>2119</v>
      </c>
      <c r="C13324" s="42">
        <v>0.3926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1208</v>
      </c>
      <c r="B13325" s="41">
        <v>21198</v>
      </c>
      <c r="C13325" s="42">
        <v>0.3926</v>
      </c>
      <c r="D13325" s="43"/>
      <c r="E13325" s="43" t="s">
        <v>27</v>
      </c>
      <c r="F13325" s="44">
        <v>44397</v>
      </c>
      <c r="G13325" s="45" t="s">
        <v>28</v>
      </c>
      <c r="H13325" s="46"/>
    </row>
    <row r="13326" spans="1:8" x14ac:dyDescent="0.25">
      <c r="A13326" s="40" t="s">
        <v>1209</v>
      </c>
      <c r="B13326" s="41">
        <v>21197</v>
      </c>
      <c r="C13326" s="42">
        <v>0.40310000000000001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1210</v>
      </c>
      <c r="B13327" s="41">
        <v>21192</v>
      </c>
      <c r="C13327" s="42">
        <v>0.38850000000000001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1211</v>
      </c>
      <c r="B13328" s="41">
        <v>21111</v>
      </c>
      <c r="C13328" s="42">
        <v>0.39860000000000001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1212</v>
      </c>
      <c r="B13329" s="41">
        <v>21195</v>
      </c>
      <c r="C13329" s="42">
        <v>0.30980000000000002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1213</v>
      </c>
      <c r="B13330" s="41">
        <v>21191</v>
      </c>
      <c r="C13330" s="42">
        <v>0.38850000000000001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1214</v>
      </c>
      <c r="B13331" s="41">
        <v>2111788</v>
      </c>
      <c r="C13331" s="42">
        <v>0.40260000000000001</v>
      </c>
      <c r="D13331" s="43"/>
      <c r="E13331" s="43" t="s">
        <v>27</v>
      </c>
      <c r="F13331" s="44">
        <v>43871</v>
      </c>
      <c r="G13331" s="45" t="s">
        <v>28</v>
      </c>
      <c r="H13331" s="46"/>
    </row>
    <row r="13332" spans="1:8" x14ac:dyDescent="0.25">
      <c r="A13332" s="40" t="s">
        <v>1214</v>
      </c>
      <c r="B13332" s="41">
        <v>2119788</v>
      </c>
      <c r="C13332" s="42">
        <v>0.40260000000000001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1215</v>
      </c>
      <c r="B13333" s="41">
        <v>34</v>
      </c>
      <c r="C13333" s="42">
        <v>0.35</v>
      </c>
      <c r="D13333" s="43"/>
      <c r="E13333" s="43" t="s">
        <v>27</v>
      </c>
      <c r="F13333" s="44">
        <v>44504</v>
      </c>
      <c r="G13333" s="45" t="s">
        <v>28</v>
      </c>
      <c r="H13333" s="46"/>
    </row>
    <row r="13334" spans="1:8" x14ac:dyDescent="0.25">
      <c r="A13334" s="40" t="s">
        <v>1216</v>
      </c>
      <c r="B13334" s="41">
        <v>346</v>
      </c>
      <c r="C13334" s="42">
        <v>0.35</v>
      </c>
      <c r="D13334" s="43"/>
      <c r="E13334" s="43" t="s">
        <v>27</v>
      </c>
      <c r="F13334" s="44">
        <v>44504</v>
      </c>
      <c r="G13334" s="45" t="s">
        <v>28</v>
      </c>
      <c r="H13334" s="46"/>
    </row>
    <row r="13335" spans="1:8" x14ac:dyDescent="0.25">
      <c r="A13335" s="40" t="s">
        <v>1216</v>
      </c>
      <c r="B13335" s="41">
        <v>347</v>
      </c>
      <c r="C13335" s="42">
        <v>0.35</v>
      </c>
      <c r="D13335" s="43"/>
      <c r="E13335" s="43" t="s">
        <v>27</v>
      </c>
      <c r="F13335" s="44">
        <v>44504</v>
      </c>
      <c r="G13335" s="45" t="s">
        <v>28</v>
      </c>
      <c r="H13335" s="46"/>
    </row>
    <row r="13336" spans="1:8" x14ac:dyDescent="0.25">
      <c r="A13336" s="40" t="s">
        <v>1216</v>
      </c>
      <c r="B13336" s="41">
        <v>347444</v>
      </c>
      <c r="C13336" s="42">
        <v>0.35</v>
      </c>
      <c r="D13336" s="43"/>
      <c r="E13336" s="43" t="s">
        <v>27</v>
      </c>
      <c r="F13336" s="44">
        <v>44504</v>
      </c>
      <c r="G13336" s="45" t="s">
        <v>28</v>
      </c>
      <c r="H13336" s="46"/>
    </row>
    <row r="13337" spans="1:8" x14ac:dyDescent="0.25">
      <c r="A13337" s="40" t="s">
        <v>1217</v>
      </c>
      <c r="B13337" s="41">
        <v>34590590</v>
      </c>
      <c r="C13337" s="42">
        <v>0.35</v>
      </c>
      <c r="D13337" s="43"/>
      <c r="E13337" s="43" t="s">
        <v>27</v>
      </c>
      <c r="F13337" s="44">
        <v>44504</v>
      </c>
      <c r="G13337" s="45" t="s">
        <v>28</v>
      </c>
      <c r="H13337" s="46"/>
    </row>
    <row r="13338" spans="1:8" x14ac:dyDescent="0.25">
      <c r="A13338" s="40" t="s">
        <v>1217</v>
      </c>
      <c r="B13338" s="41">
        <v>34590656</v>
      </c>
      <c r="C13338" s="42">
        <v>0.35</v>
      </c>
      <c r="D13338" s="43"/>
      <c r="E13338" s="43" t="s">
        <v>27</v>
      </c>
      <c r="F13338" s="44">
        <v>44504</v>
      </c>
      <c r="G13338" s="45" t="s">
        <v>28</v>
      </c>
      <c r="H13338" s="46"/>
    </row>
    <row r="13339" spans="1:8" x14ac:dyDescent="0.25">
      <c r="A13339" s="40" t="s">
        <v>1217</v>
      </c>
      <c r="B13339" s="41">
        <v>346016</v>
      </c>
      <c r="C13339" s="42">
        <v>0.35</v>
      </c>
      <c r="D13339" s="43"/>
      <c r="E13339" s="43" t="s">
        <v>27</v>
      </c>
      <c r="F13339" s="44">
        <v>44504</v>
      </c>
      <c r="G13339" s="45" t="s">
        <v>28</v>
      </c>
      <c r="H13339" s="46"/>
    </row>
    <row r="13340" spans="1:8" x14ac:dyDescent="0.25">
      <c r="A13340" s="40" t="s">
        <v>1217</v>
      </c>
      <c r="B13340" s="41">
        <v>346029</v>
      </c>
      <c r="C13340" s="42">
        <v>0.35</v>
      </c>
      <c r="D13340" s="43"/>
      <c r="E13340" s="43" t="s">
        <v>27</v>
      </c>
      <c r="F13340" s="44">
        <v>44504</v>
      </c>
      <c r="G13340" s="45" t="s">
        <v>28</v>
      </c>
      <c r="H13340" s="46"/>
    </row>
    <row r="13341" spans="1:8" x14ac:dyDescent="0.25">
      <c r="A13341" s="40" t="s">
        <v>1217</v>
      </c>
      <c r="B13341" s="41">
        <v>34605</v>
      </c>
      <c r="C13341" s="42">
        <v>0.35</v>
      </c>
      <c r="D13341" s="43"/>
      <c r="E13341" s="43" t="s">
        <v>27</v>
      </c>
      <c r="F13341" s="44">
        <v>44504</v>
      </c>
      <c r="G13341" s="45" t="s">
        <v>28</v>
      </c>
      <c r="H13341" s="46"/>
    </row>
    <row r="13342" spans="1:8" x14ac:dyDescent="0.25">
      <c r="A13342" s="40" t="s">
        <v>1217</v>
      </c>
      <c r="B13342" s="41">
        <v>346120</v>
      </c>
      <c r="C13342" s="42">
        <v>0.35</v>
      </c>
      <c r="D13342" s="43"/>
      <c r="E13342" s="43" t="s">
        <v>27</v>
      </c>
      <c r="F13342" s="44">
        <v>44504</v>
      </c>
      <c r="G13342" s="45" t="s">
        <v>28</v>
      </c>
      <c r="H13342" s="46"/>
    </row>
    <row r="13343" spans="1:8" x14ac:dyDescent="0.25">
      <c r="A13343" s="40" t="s">
        <v>1217</v>
      </c>
      <c r="B13343" s="41">
        <v>346121</v>
      </c>
      <c r="C13343" s="42">
        <v>0.35</v>
      </c>
      <c r="D13343" s="43"/>
      <c r="E13343" s="43" t="s">
        <v>27</v>
      </c>
      <c r="F13343" s="44">
        <v>44504</v>
      </c>
      <c r="G13343" s="45" t="s">
        <v>28</v>
      </c>
      <c r="H13343" s="46"/>
    </row>
    <row r="13344" spans="1:8" x14ac:dyDescent="0.25">
      <c r="A13344" s="40" t="s">
        <v>1217</v>
      </c>
      <c r="B13344" s="41">
        <v>34615</v>
      </c>
      <c r="C13344" s="42">
        <v>0.35</v>
      </c>
      <c r="D13344" s="43"/>
      <c r="E13344" s="43" t="s">
        <v>27</v>
      </c>
      <c r="F13344" s="44">
        <v>44504</v>
      </c>
      <c r="G13344" s="45" t="s">
        <v>28</v>
      </c>
      <c r="H13344" s="46"/>
    </row>
    <row r="13345" spans="1:8" x14ac:dyDescent="0.25">
      <c r="A13345" s="40" t="s">
        <v>1217</v>
      </c>
      <c r="B13345" s="41">
        <v>34625</v>
      </c>
      <c r="C13345" s="42">
        <v>0.35</v>
      </c>
      <c r="D13345" s="43"/>
      <c r="E13345" s="43" t="s">
        <v>27</v>
      </c>
      <c r="F13345" s="44">
        <v>44504</v>
      </c>
      <c r="G13345" s="45" t="s">
        <v>28</v>
      </c>
      <c r="H13345" s="46"/>
    </row>
    <row r="13346" spans="1:8" x14ac:dyDescent="0.25">
      <c r="A13346" s="40" t="s">
        <v>1217</v>
      </c>
      <c r="B13346" s="41">
        <v>34635</v>
      </c>
      <c r="C13346" s="42">
        <v>0.35</v>
      </c>
      <c r="D13346" s="43"/>
      <c r="E13346" s="43" t="s">
        <v>27</v>
      </c>
      <c r="F13346" s="44">
        <v>44504</v>
      </c>
      <c r="G13346" s="45" t="s">
        <v>28</v>
      </c>
      <c r="H13346" s="46"/>
    </row>
    <row r="13347" spans="1:8" x14ac:dyDescent="0.25">
      <c r="A13347" s="40" t="s">
        <v>1217</v>
      </c>
      <c r="B13347" s="41">
        <v>346400</v>
      </c>
      <c r="C13347" s="42">
        <v>0.35</v>
      </c>
      <c r="D13347" s="43"/>
      <c r="E13347" s="43" t="s">
        <v>27</v>
      </c>
      <c r="F13347" s="44">
        <v>44504</v>
      </c>
      <c r="G13347" s="45" t="s">
        <v>28</v>
      </c>
      <c r="H13347" s="46"/>
    </row>
    <row r="13348" spans="1:8" x14ac:dyDescent="0.25">
      <c r="A13348" s="40" t="s">
        <v>1217</v>
      </c>
      <c r="B13348" s="41">
        <v>346401</v>
      </c>
      <c r="C13348" s="42">
        <v>0.35</v>
      </c>
      <c r="D13348" s="43"/>
      <c r="E13348" s="43" t="s">
        <v>27</v>
      </c>
      <c r="F13348" s="44">
        <v>44504</v>
      </c>
      <c r="G13348" s="45" t="s">
        <v>28</v>
      </c>
      <c r="H13348" s="46"/>
    </row>
    <row r="13349" spans="1:8" x14ac:dyDescent="0.25">
      <c r="A13349" s="40" t="s">
        <v>1217</v>
      </c>
      <c r="B13349" s="41">
        <v>346402</v>
      </c>
      <c r="C13349" s="42">
        <v>0.35</v>
      </c>
      <c r="D13349" s="43"/>
      <c r="E13349" s="43" t="s">
        <v>27</v>
      </c>
      <c r="F13349" s="44">
        <v>44504</v>
      </c>
      <c r="G13349" s="45" t="s">
        <v>28</v>
      </c>
      <c r="H13349" s="46"/>
    </row>
    <row r="13350" spans="1:8" x14ac:dyDescent="0.25">
      <c r="A13350" s="40" t="s">
        <v>1217</v>
      </c>
      <c r="B13350" s="41">
        <v>346403</v>
      </c>
      <c r="C13350" s="42">
        <v>0.35</v>
      </c>
      <c r="D13350" s="43"/>
      <c r="E13350" s="43" t="s">
        <v>27</v>
      </c>
      <c r="F13350" s="44">
        <v>44504</v>
      </c>
      <c r="G13350" s="45" t="s">
        <v>28</v>
      </c>
      <c r="H13350" s="46"/>
    </row>
    <row r="13351" spans="1:8" x14ac:dyDescent="0.25">
      <c r="A13351" s="40" t="s">
        <v>1217</v>
      </c>
      <c r="B13351" s="41">
        <v>346405</v>
      </c>
      <c r="C13351" s="42">
        <v>0.35</v>
      </c>
      <c r="D13351" s="43"/>
      <c r="E13351" s="43" t="s">
        <v>27</v>
      </c>
      <c r="F13351" s="44">
        <v>44504</v>
      </c>
      <c r="G13351" s="45" t="s">
        <v>28</v>
      </c>
      <c r="H13351" s="46"/>
    </row>
    <row r="13352" spans="1:8" x14ac:dyDescent="0.25">
      <c r="A13352" s="40" t="s">
        <v>1217</v>
      </c>
      <c r="B13352" s="41">
        <v>346406</v>
      </c>
      <c r="C13352" s="42">
        <v>0.35</v>
      </c>
      <c r="D13352" s="43"/>
      <c r="E13352" s="43" t="s">
        <v>27</v>
      </c>
      <c r="F13352" s="44">
        <v>44504</v>
      </c>
      <c r="G13352" s="45" t="s">
        <v>28</v>
      </c>
      <c r="H13352" s="46"/>
    </row>
    <row r="13353" spans="1:8" x14ac:dyDescent="0.25">
      <c r="A13353" s="40" t="s">
        <v>1217</v>
      </c>
      <c r="B13353" s="41">
        <v>346407</v>
      </c>
      <c r="C13353" s="42">
        <v>0.35</v>
      </c>
      <c r="D13353" s="43"/>
      <c r="E13353" s="43" t="s">
        <v>27</v>
      </c>
      <c r="F13353" s="44">
        <v>44504</v>
      </c>
      <c r="G13353" s="45" t="s">
        <v>28</v>
      </c>
      <c r="H13353" s="46"/>
    </row>
    <row r="13354" spans="1:8" x14ac:dyDescent="0.25">
      <c r="A13354" s="40" t="s">
        <v>1217</v>
      </c>
      <c r="B13354" s="41">
        <v>346408</v>
      </c>
      <c r="C13354" s="42">
        <v>0.35</v>
      </c>
      <c r="D13354" s="43"/>
      <c r="E13354" s="43" t="s">
        <v>27</v>
      </c>
      <c r="F13354" s="44">
        <v>44504</v>
      </c>
      <c r="G13354" s="45" t="s">
        <v>28</v>
      </c>
      <c r="H13354" s="46"/>
    </row>
    <row r="13355" spans="1:8" x14ac:dyDescent="0.25">
      <c r="A13355" s="40" t="s">
        <v>1217</v>
      </c>
      <c r="B13355" s="41">
        <v>34644</v>
      </c>
      <c r="C13355" s="42">
        <v>0.35</v>
      </c>
      <c r="D13355" s="43"/>
      <c r="E13355" s="43" t="s">
        <v>27</v>
      </c>
      <c r="F13355" s="44">
        <v>44504</v>
      </c>
      <c r="G13355" s="45" t="s">
        <v>28</v>
      </c>
      <c r="H13355" s="46"/>
    </row>
    <row r="13356" spans="1:8" x14ac:dyDescent="0.25">
      <c r="A13356" s="40" t="s">
        <v>1217</v>
      </c>
      <c r="B13356" s="41">
        <v>346440</v>
      </c>
      <c r="C13356" s="42">
        <v>0.35</v>
      </c>
      <c r="D13356" s="43"/>
      <c r="E13356" s="43" t="s">
        <v>27</v>
      </c>
      <c r="F13356" s="44">
        <v>44504</v>
      </c>
      <c r="G13356" s="45" t="s">
        <v>28</v>
      </c>
      <c r="H13356" s="46"/>
    </row>
    <row r="13357" spans="1:8" x14ac:dyDescent="0.25">
      <c r="A13357" s="40" t="s">
        <v>1217</v>
      </c>
      <c r="B13357" s="41">
        <v>346441</v>
      </c>
      <c r="C13357" s="42">
        <v>0.35</v>
      </c>
      <c r="D13357" s="43"/>
      <c r="E13357" s="43" t="s">
        <v>27</v>
      </c>
      <c r="F13357" s="44">
        <v>44504</v>
      </c>
      <c r="G13357" s="45" t="s">
        <v>28</v>
      </c>
      <c r="H13357" s="46"/>
    </row>
    <row r="13358" spans="1:8" x14ac:dyDescent="0.25">
      <c r="A13358" s="40" t="s">
        <v>1217</v>
      </c>
      <c r="B13358" s="41">
        <v>346442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1217</v>
      </c>
      <c r="B13359" s="41">
        <v>346443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1217</v>
      </c>
      <c r="B13360" s="41">
        <v>346444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1217</v>
      </c>
      <c r="B13361" s="41">
        <v>346445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1217</v>
      </c>
      <c r="B13362" s="41">
        <v>346446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1217</v>
      </c>
      <c r="B13363" s="41">
        <v>346447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1217</v>
      </c>
      <c r="B13364" s="41">
        <v>34645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1217</v>
      </c>
      <c r="B13365" s="41">
        <v>34651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1217</v>
      </c>
      <c r="B13366" s="41">
        <v>34652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1217</v>
      </c>
      <c r="B13367" s="41">
        <v>34653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1217</v>
      </c>
      <c r="B13368" s="41">
        <v>34654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1217</v>
      </c>
      <c r="B13369" s="41">
        <v>34655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1217</v>
      </c>
      <c r="B13370" s="41">
        <v>34656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1217</v>
      </c>
      <c r="B13371" s="41">
        <v>34657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1217</v>
      </c>
      <c r="B13372" s="41">
        <v>34658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1217</v>
      </c>
      <c r="B13373" s="41">
        <v>34665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1217</v>
      </c>
      <c r="B13374" s="41">
        <v>346681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1217</v>
      </c>
      <c r="B13375" s="41">
        <v>346685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1217</v>
      </c>
      <c r="B13376" s="41">
        <v>34675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1217</v>
      </c>
      <c r="B13377" s="41">
        <v>346816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1217</v>
      </c>
      <c r="B13378" s="41">
        <v>34685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1217</v>
      </c>
      <c r="B13379" s="41">
        <v>346880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1217</v>
      </c>
      <c r="B13380" s="41">
        <v>346881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1217</v>
      </c>
      <c r="B13381" s="41">
        <v>346882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1217</v>
      </c>
      <c r="B13382" s="41">
        <v>346883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1217</v>
      </c>
      <c r="B13383" s="41">
        <v>346884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1217</v>
      </c>
      <c r="B13384" s="41">
        <v>346885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1217</v>
      </c>
      <c r="B13385" s="41">
        <v>34691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1217</v>
      </c>
      <c r="B13386" s="41">
        <v>34692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1217</v>
      </c>
      <c r="B13387" s="41">
        <v>34693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1217</v>
      </c>
      <c r="B13388" s="41">
        <v>346944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1217</v>
      </c>
      <c r="B13389" s="41">
        <v>34695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1217</v>
      </c>
      <c r="B13390" s="41">
        <v>346980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1217</v>
      </c>
      <c r="B13391" s="41">
        <v>346982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1217</v>
      </c>
      <c r="B13392" s="41">
        <v>346983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1217</v>
      </c>
      <c r="B13393" s="41">
        <v>346984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1217</v>
      </c>
      <c r="B13394" s="41">
        <v>346985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1217</v>
      </c>
      <c r="B13395" s="41">
        <v>346986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1217</v>
      </c>
      <c r="B13396" s="41">
        <v>346987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1217</v>
      </c>
      <c r="B13397" s="41">
        <v>346988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1217</v>
      </c>
      <c r="B13398" s="41">
        <v>347477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1217</v>
      </c>
      <c r="B13399" s="41">
        <v>347478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1218</v>
      </c>
      <c r="B13400" s="41">
        <v>34590100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1218</v>
      </c>
      <c r="B13401" s="41">
        <v>346010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1218</v>
      </c>
      <c r="B13402" s="41">
        <v>346011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1218</v>
      </c>
      <c r="B13403" s="41">
        <v>346012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1218</v>
      </c>
      <c r="B13404" s="41">
        <v>346013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1218</v>
      </c>
      <c r="B13405" s="41">
        <v>346014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1218</v>
      </c>
      <c r="B13406" s="41">
        <v>346020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1218</v>
      </c>
      <c r="B13407" s="41">
        <v>346021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1218</v>
      </c>
      <c r="B13408" s="41">
        <v>346022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1218</v>
      </c>
      <c r="B13409" s="41">
        <v>346023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1218</v>
      </c>
      <c r="B13410" s="41">
        <v>346028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1218</v>
      </c>
      <c r="B13411" s="41">
        <v>34606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1218</v>
      </c>
      <c r="B13412" s="41">
        <v>34608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1218</v>
      </c>
      <c r="B13413" s="41">
        <v>34609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1218</v>
      </c>
      <c r="B13414" s="41">
        <v>346122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1218</v>
      </c>
      <c r="B13415" s="41">
        <v>346124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1218</v>
      </c>
      <c r="B13416" s="41">
        <v>346125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1218</v>
      </c>
      <c r="B13417" s="41">
        <v>34616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1218</v>
      </c>
      <c r="B13418" s="41">
        <v>34618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1218</v>
      </c>
      <c r="B13419" s="41">
        <v>34619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1218</v>
      </c>
      <c r="B13420" s="41">
        <v>34620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1218</v>
      </c>
      <c r="B13421" s="41">
        <v>34626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1218</v>
      </c>
      <c r="B13422" s="41">
        <v>34628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1218</v>
      </c>
      <c r="B13423" s="41">
        <v>34629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1218</v>
      </c>
      <c r="B13424" s="41">
        <v>34630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1218</v>
      </c>
      <c r="B13425" s="41">
        <v>34631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1218</v>
      </c>
      <c r="B13426" s="41">
        <v>34632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1218</v>
      </c>
      <c r="B13427" s="41">
        <v>34636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1218</v>
      </c>
      <c r="B13428" s="41">
        <v>34638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1218</v>
      </c>
      <c r="B13429" s="41">
        <v>34639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1218</v>
      </c>
      <c r="B13430" s="41">
        <v>34642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1218</v>
      </c>
      <c r="B13431" s="41">
        <v>346433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1218</v>
      </c>
      <c r="B13432" s="41">
        <v>34646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1218</v>
      </c>
      <c r="B13433" s="41">
        <v>34648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1218</v>
      </c>
      <c r="B13434" s="41">
        <v>34649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1218</v>
      </c>
      <c r="B13435" s="41">
        <v>34650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1218</v>
      </c>
      <c r="B13436" s="41">
        <v>34659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1218</v>
      </c>
      <c r="B13437" s="41">
        <v>34660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1218</v>
      </c>
      <c r="B13438" s="41">
        <v>346686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1218</v>
      </c>
      <c r="B13439" s="41">
        <v>346688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1218</v>
      </c>
      <c r="B13440" s="41">
        <v>34669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1218</v>
      </c>
      <c r="B13441" s="41">
        <v>34676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1218</v>
      </c>
      <c r="B13442" s="41">
        <v>34679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1218</v>
      </c>
      <c r="B13443" s="41">
        <v>34680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1218</v>
      </c>
      <c r="B13444" s="41">
        <v>34681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1218</v>
      </c>
      <c r="B13445" s="41">
        <v>34682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1218</v>
      </c>
      <c r="B13446" s="41">
        <v>34683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1218</v>
      </c>
      <c r="B13447" s="41">
        <v>346840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1218</v>
      </c>
      <c r="B13448" s="41">
        <v>346841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1218</v>
      </c>
      <c r="B13449" s="41">
        <v>346842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1218</v>
      </c>
      <c r="B13450" s="41">
        <v>346843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1218</v>
      </c>
      <c r="B13451" s="41">
        <v>34686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1218</v>
      </c>
      <c r="B13452" s="41">
        <v>34689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1218</v>
      </c>
      <c r="B13453" s="41">
        <v>34690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1218</v>
      </c>
      <c r="B13454" s="41">
        <v>346940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1218</v>
      </c>
      <c r="B13455" s="41">
        <v>34696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1218</v>
      </c>
      <c r="B13456" s="41">
        <v>34699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1218</v>
      </c>
      <c r="B13457" s="41">
        <v>347170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1218</v>
      </c>
      <c r="B13458" s="41">
        <v>347177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1219</v>
      </c>
      <c r="B13459" s="41">
        <v>34590600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1219</v>
      </c>
      <c r="B13460" s="41">
        <v>34600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1219</v>
      </c>
      <c r="B13461" s="41">
        <v>346015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1219</v>
      </c>
      <c r="B13462" s="41">
        <v>346024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1219</v>
      </c>
      <c r="B13463" s="41">
        <v>346025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1219</v>
      </c>
      <c r="B13464" s="41">
        <v>346026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1219</v>
      </c>
      <c r="B13465" s="41">
        <v>346027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1219</v>
      </c>
      <c r="B13466" s="41">
        <v>34603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1219</v>
      </c>
      <c r="B13467" s="41">
        <v>346040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1219</v>
      </c>
      <c r="B13468" s="41">
        <v>346041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1219</v>
      </c>
      <c r="B13469" s="41">
        <v>346042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1219</v>
      </c>
      <c r="B13470" s="41">
        <v>346043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1219</v>
      </c>
      <c r="B13471" s="41">
        <v>34607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1219</v>
      </c>
      <c r="B13472" s="41">
        <v>34610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1219</v>
      </c>
      <c r="B13473" s="41">
        <v>346111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1219</v>
      </c>
      <c r="B13474" s="41">
        <v>346112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1219</v>
      </c>
      <c r="B13475" s="41">
        <v>346113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1219</v>
      </c>
      <c r="B13476" s="41">
        <v>346114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1219</v>
      </c>
      <c r="B13477" s="41">
        <v>346116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1219</v>
      </c>
      <c r="B13478" s="41">
        <v>34617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1219</v>
      </c>
      <c r="B13479" s="41">
        <v>34627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1219</v>
      </c>
      <c r="B13480" s="41">
        <v>34634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1219</v>
      </c>
      <c r="B13481" s="41">
        <v>34637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1219</v>
      </c>
      <c r="B13482" s="41">
        <v>34647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1219</v>
      </c>
      <c r="B13483" s="41">
        <v>34661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1219</v>
      </c>
      <c r="B13484" s="41">
        <v>34662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1219</v>
      </c>
      <c r="B13485" s="41">
        <v>34663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1219</v>
      </c>
      <c r="B13486" s="41">
        <v>34664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1219</v>
      </c>
      <c r="B13487" s="41">
        <v>34666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1219</v>
      </c>
      <c r="B13488" s="41">
        <v>34667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1219</v>
      </c>
      <c r="B13489" s="41">
        <v>34670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1219</v>
      </c>
      <c r="B13490" s="41">
        <v>34671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1219</v>
      </c>
      <c r="B13491" s="41">
        <v>34672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1219</v>
      </c>
      <c r="B13492" s="41">
        <v>34673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1219</v>
      </c>
      <c r="B13493" s="41">
        <v>34674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1219</v>
      </c>
      <c r="B13494" s="41">
        <v>34677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1219</v>
      </c>
      <c r="B13495" s="41">
        <v>34678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1219</v>
      </c>
      <c r="B13496" s="41">
        <v>346846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1219</v>
      </c>
      <c r="B13497" s="41">
        <v>34687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1219</v>
      </c>
      <c r="B13498" s="41">
        <v>346886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1219</v>
      </c>
      <c r="B13499" s="41">
        <v>346887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1219</v>
      </c>
      <c r="B13500" s="41">
        <v>346888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1219</v>
      </c>
      <c r="B13501" s="41">
        <v>346889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1219</v>
      </c>
      <c r="B13502" s="41">
        <v>34697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1219</v>
      </c>
      <c r="B13503" s="41">
        <v>346981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1219</v>
      </c>
      <c r="B13504" s="41">
        <v>346989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1219</v>
      </c>
      <c r="B13505" s="41">
        <v>347111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1219</v>
      </c>
      <c r="B13506" s="41">
        <v>347117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1219</v>
      </c>
      <c r="B13507" s="41">
        <v>347171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1219</v>
      </c>
      <c r="B13508" s="41">
        <v>347277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1220</v>
      </c>
      <c r="B13509" s="41">
        <v>34590622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1220</v>
      </c>
      <c r="B13510" s="41">
        <v>34622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1220</v>
      </c>
      <c r="B13511" s="41">
        <v>34633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1220</v>
      </c>
      <c r="B13512" s="41">
        <v>347221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1220</v>
      </c>
      <c r="B13513" s="41">
        <v>347222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1220</v>
      </c>
      <c r="B13514" s="41">
        <v>347223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1220</v>
      </c>
      <c r="B13515" s="41">
        <v>347224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1220</v>
      </c>
      <c r="B13516" s="41">
        <v>347225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1220</v>
      </c>
      <c r="B13517" s="41">
        <v>347226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1220</v>
      </c>
      <c r="B13518" s="41">
        <v>347227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1220</v>
      </c>
      <c r="B13519" s="41">
        <v>347228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1221</v>
      </c>
      <c r="B13520" s="41">
        <v>3451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1221</v>
      </c>
      <c r="B13521" s="41">
        <v>3470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1221</v>
      </c>
      <c r="B13522" s="41">
        <v>3480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1221</v>
      </c>
      <c r="B13523" s="41">
        <v>3490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1221</v>
      </c>
      <c r="B13524" s="41">
        <v>34901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1221</v>
      </c>
      <c r="B13525" s="41">
        <v>34902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1221</v>
      </c>
      <c r="B13526" s="41">
        <v>34904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1222</v>
      </c>
      <c r="B13527" s="41">
        <v>94</v>
      </c>
      <c r="C13527" s="42">
        <v>0.115</v>
      </c>
      <c r="D13527" s="43" t="s">
        <v>26</v>
      </c>
      <c r="E13527" s="43" t="s">
        <v>27</v>
      </c>
      <c r="F13527" s="44">
        <v>44937</v>
      </c>
      <c r="G13527" s="45" t="s">
        <v>28</v>
      </c>
      <c r="H13527" s="46"/>
    </row>
    <row r="13528" spans="1:8" x14ac:dyDescent="0.25">
      <c r="A13528" s="40" t="s">
        <v>1223</v>
      </c>
      <c r="B13528" s="41">
        <v>94115</v>
      </c>
      <c r="C13528" s="42">
        <v>0.115</v>
      </c>
      <c r="D13528" s="43" t="s">
        <v>26</v>
      </c>
      <c r="E13528" s="43" t="s">
        <v>27</v>
      </c>
      <c r="F13528" s="44">
        <v>44937</v>
      </c>
      <c r="G13528" s="45" t="s">
        <v>28</v>
      </c>
      <c r="H13528" s="46"/>
    </row>
    <row r="13529" spans="1:8" x14ac:dyDescent="0.25">
      <c r="A13529" s="40" t="s">
        <v>1223</v>
      </c>
      <c r="B13529" s="41">
        <v>94215</v>
      </c>
      <c r="C13529" s="42">
        <v>0.115</v>
      </c>
      <c r="D13529" s="43" t="s">
        <v>26</v>
      </c>
      <c r="E13529" s="43" t="s">
        <v>27</v>
      </c>
      <c r="F13529" s="44">
        <v>44937</v>
      </c>
      <c r="G13529" s="45" t="s">
        <v>28</v>
      </c>
      <c r="H13529" s="46"/>
    </row>
    <row r="13530" spans="1:8" x14ac:dyDescent="0.25">
      <c r="A13530" s="40" t="s">
        <v>1223</v>
      </c>
      <c r="B13530" s="41">
        <v>94235</v>
      </c>
      <c r="C13530" s="42">
        <v>0.115</v>
      </c>
      <c r="D13530" s="43" t="s">
        <v>26</v>
      </c>
      <c r="E13530" s="43" t="s">
        <v>27</v>
      </c>
      <c r="F13530" s="44">
        <v>44937</v>
      </c>
      <c r="G13530" s="45" t="s">
        <v>28</v>
      </c>
      <c r="H13530" s="46"/>
    </row>
    <row r="13531" spans="1:8" x14ac:dyDescent="0.25">
      <c r="A13531" s="40" t="s">
        <v>1223</v>
      </c>
      <c r="B13531" s="41">
        <v>94245</v>
      </c>
      <c r="C13531" s="42">
        <v>0.115</v>
      </c>
      <c r="D13531" s="43" t="s">
        <v>26</v>
      </c>
      <c r="E13531" s="43" t="s">
        <v>27</v>
      </c>
      <c r="F13531" s="44">
        <v>44937</v>
      </c>
      <c r="G13531" s="45" t="s">
        <v>28</v>
      </c>
      <c r="H13531" s="46"/>
    </row>
    <row r="13532" spans="1:8" x14ac:dyDescent="0.25">
      <c r="A13532" s="40" t="s">
        <v>1223</v>
      </c>
      <c r="B13532" s="41">
        <v>94255</v>
      </c>
      <c r="C13532" s="42">
        <v>0.115</v>
      </c>
      <c r="D13532" s="43" t="s">
        <v>26</v>
      </c>
      <c r="E13532" s="43" t="s">
        <v>27</v>
      </c>
      <c r="F13532" s="44">
        <v>44937</v>
      </c>
      <c r="G13532" s="45" t="s">
        <v>28</v>
      </c>
      <c r="H13532" s="46"/>
    </row>
    <row r="13533" spans="1:8" x14ac:dyDescent="0.25">
      <c r="A13533" s="40" t="s">
        <v>1223</v>
      </c>
      <c r="B13533" s="41">
        <v>94265</v>
      </c>
      <c r="C13533" s="42">
        <v>0.115</v>
      </c>
      <c r="D13533" s="43" t="s">
        <v>26</v>
      </c>
      <c r="E13533" s="43" t="s">
        <v>27</v>
      </c>
      <c r="F13533" s="44">
        <v>44937</v>
      </c>
      <c r="G13533" s="45" t="s">
        <v>28</v>
      </c>
      <c r="H13533" s="46"/>
    </row>
    <row r="13534" spans="1:8" x14ac:dyDescent="0.25">
      <c r="A13534" s="40" t="s">
        <v>1223</v>
      </c>
      <c r="B13534" s="41">
        <v>94275</v>
      </c>
      <c r="C13534" s="42">
        <v>0.115</v>
      </c>
      <c r="D13534" s="43" t="s">
        <v>26</v>
      </c>
      <c r="E13534" s="43" t="s">
        <v>27</v>
      </c>
      <c r="F13534" s="44">
        <v>44937</v>
      </c>
      <c r="G13534" s="45" t="s">
        <v>28</v>
      </c>
      <c r="H13534" s="46"/>
    </row>
    <row r="13535" spans="1:8" x14ac:dyDescent="0.25">
      <c r="A13535" s="40" t="s">
        <v>1223</v>
      </c>
      <c r="B13535" s="41">
        <v>94315</v>
      </c>
      <c r="C13535" s="42">
        <v>0.115</v>
      </c>
      <c r="D13535" s="43" t="s">
        <v>26</v>
      </c>
      <c r="E13535" s="43" t="s">
        <v>27</v>
      </c>
      <c r="F13535" s="44">
        <v>44937</v>
      </c>
      <c r="G13535" s="45" t="s">
        <v>28</v>
      </c>
      <c r="H13535" s="46"/>
    </row>
    <row r="13536" spans="1:8" x14ac:dyDescent="0.25">
      <c r="A13536" s="40" t="s">
        <v>1223</v>
      </c>
      <c r="B13536" s="41">
        <v>94325</v>
      </c>
      <c r="C13536" s="42">
        <v>0.115</v>
      </c>
      <c r="D13536" s="43" t="s">
        <v>26</v>
      </c>
      <c r="E13536" s="43" t="s">
        <v>27</v>
      </c>
      <c r="F13536" s="44">
        <v>44937</v>
      </c>
      <c r="G13536" s="45" t="s">
        <v>28</v>
      </c>
      <c r="H13536" s="46"/>
    </row>
    <row r="13537" spans="1:8" x14ac:dyDescent="0.25">
      <c r="A13537" s="40" t="s">
        <v>1223</v>
      </c>
      <c r="B13537" s="41">
        <v>94335</v>
      </c>
      <c r="C13537" s="42">
        <v>0.115</v>
      </c>
      <c r="D13537" s="43" t="s">
        <v>26</v>
      </c>
      <c r="E13537" s="43" t="s">
        <v>27</v>
      </c>
      <c r="F13537" s="44">
        <v>44937</v>
      </c>
      <c r="G13537" s="45" t="s">
        <v>28</v>
      </c>
      <c r="H13537" s="46"/>
    </row>
    <row r="13538" spans="1:8" x14ac:dyDescent="0.25">
      <c r="A13538" s="40" t="s">
        <v>1223</v>
      </c>
      <c r="B13538" s="41">
        <v>94345</v>
      </c>
      <c r="C13538" s="42">
        <v>0.115</v>
      </c>
      <c r="D13538" s="43" t="s">
        <v>26</v>
      </c>
      <c r="E13538" s="43" t="s">
        <v>27</v>
      </c>
      <c r="F13538" s="44">
        <v>44937</v>
      </c>
      <c r="G13538" s="45" t="s">
        <v>28</v>
      </c>
      <c r="H13538" s="46"/>
    </row>
    <row r="13539" spans="1:8" x14ac:dyDescent="0.25">
      <c r="A13539" s="40" t="s">
        <v>1223</v>
      </c>
      <c r="B13539" s="41">
        <v>94355</v>
      </c>
      <c r="C13539" s="42">
        <v>0.115</v>
      </c>
      <c r="D13539" s="43" t="s">
        <v>26</v>
      </c>
      <c r="E13539" s="43" t="s">
        <v>27</v>
      </c>
      <c r="F13539" s="44">
        <v>44937</v>
      </c>
      <c r="G13539" s="45" t="s">
        <v>28</v>
      </c>
      <c r="H13539" s="46"/>
    </row>
    <row r="13540" spans="1:8" x14ac:dyDescent="0.25">
      <c r="A13540" s="40" t="s">
        <v>1223</v>
      </c>
      <c r="B13540" s="41">
        <v>94365</v>
      </c>
      <c r="C13540" s="42">
        <v>0.115</v>
      </c>
      <c r="D13540" s="43" t="s">
        <v>26</v>
      </c>
      <c r="E13540" s="43" t="s">
        <v>27</v>
      </c>
      <c r="F13540" s="44">
        <v>44937</v>
      </c>
      <c r="G13540" s="45" t="s">
        <v>28</v>
      </c>
      <c r="H13540" s="46"/>
    </row>
    <row r="13541" spans="1:8" x14ac:dyDescent="0.25">
      <c r="A13541" s="40" t="s">
        <v>1223</v>
      </c>
      <c r="B13541" s="41">
        <v>94375</v>
      </c>
      <c r="C13541" s="42">
        <v>0.115</v>
      </c>
      <c r="D13541" s="43" t="s">
        <v>26</v>
      </c>
      <c r="E13541" s="43" t="s">
        <v>27</v>
      </c>
      <c r="F13541" s="44">
        <v>44937</v>
      </c>
      <c r="G13541" s="45" t="s">
        <v>28</v>
      </c>
      <c r="H13541" s="46"/>
    </row>
    <row r="13542" spans="1:8" x14ac:dyDescent="0.25">
      <c r="A13542" s="40" t="s">
        <v>1223</v>
      </c>
      <c r="B13542" s="41">
        <v>94385</v>
      </c>
      <c r="C13542" s="42">
        <v>0.115</v>
      </c>
      <c r="D13542" s="43" t="s">
        <v>26</v>
      </c>
      <c r="E13542" s="43" t="s">
        <v>27</v>
      </c>
      <c r="F13542" s="44">
        <v>44937</v>
      </c>
      <c r="G13542" s="45" t="s">
        <v>28</v>
      </c>
      <c r="H13542" s="46"/>
    </row>
    <row r="13543" spans="1:8" x14ac:dyDescent="0.25">
      <c r="A13543" s="40" t="s">
        <v>1223</v>
      </c>
      <c r="B13543" s="41">
        <v>94415</v>
      </c>
      <c r="C13543" s="42">
        <v>0.115</v>
      </c>
      <c r="D13543" s="43" t="s">
        <v>26</v>
      </c>
      <c r="E13543" s="43" t="s">
        <v>27</v>
      </c>
      <c r="F13543" s="44">
        <v>44937</v>
      </c>
      <c r="G13543" s="45" t="s">
        <v>28</v>
      </c>
      <c r="H13543" s="46"/>
    </row>
    <row r="13544" spans="1:8" x14ac:dyDescent="0.25">
      <c r="A13544" s="40" t="s">
        <v>1223</v>
      </c>
      <c r="B13544" s="41">
        <v>94455</v>
      </c>
      <c r="C13544" s="42">
        <v>0.115</v>
      </c>
      <c r="D13544" s="43" t="s">
        <v>26</v>
      </c>
      <c r="E13544" s="43" t="s">
        <v>27</v>
      </c>
      <c r="F13544" s="44">
        <v>44937</v>
      </c>
      <c r="G13544" s="45" t="s">
        <v>28</v>
      </c>
      <c r="H13544" s="46"/>
    </row>
    <row r="13545" spans="1:8" x14ac:dyDescent="0.25">
      <c r="A13545" s="40" t="s">
        <v>1223</v>
      </c>
      <c r="B13545" s="41">
        <v>94475</v>
      </c>
      <c r="C13545" s="42">
        <v>0.115</v>
      </c>
      <c r="D13545" s="43" t="s">
        <v>26</v>
      </c>
      <c r="E13545" s="43" t="s">
        <v>27</v>
      </c>
      <c r="F13545" s="44">
        <v>44937</v>
      </c>
      <c r="G13545" s="45" t="s">
        <v>28</v>
      </c>
      <c r="H13545" s="46"/>
    </row>
    <row r="13546" spans="1:8" x14ac:dyDescent="0.25">
      <c r="A13546" s="40" t="s">
        <v>1223</v>
      </c>
      <c r="B13546" s="41">
        <v>94515</v>
      </c>
      <c r="C13546" s="42">
        <v>0.115</v>
      </c>
      <c r="D13546" s="43" t="s">
        <v>26</v>
      </c>
      <c r="E13546" s="43" t="s">
        <v>27</v>
      </c>
      <c r="F13546" s="44">
        <v>44937</v>
      </c>
      <c r="G13546" s="45" t="s">
        <v>28</v>
      </c>
      <c r="H13546" s="46"/>
    </row>
    <row r="13547" spans="1:8" x14ac:dyDescent="0.25">
      <c r="A13547" s="40" t="s">
        <v>1223</v>
      </c>
      <c r="B13547" s="41">
        <v>94525</v>
      </c>
      <c r="C13547" s="42">
        <v>0.115</v>
      </c>
      <c r="D13547" s="43" t="s">
        <v>26</v>
      </c>
      <c r="E13547" s="43" t="s">
        <v>27</v>
      </c>
      <c r="F13547" s="44">
        <v>44937</v>
      </c>
      <c r="G13547" s="45" t="s">
        <v>28</v>
      </c>
      <c r="H13547" s="46"/>
    </row>
    <row r="13548" spans="1:8" x14ac:dyDescent="0.25">
      <c r="A13548" s="40" t="s">
        <v>1223</v>
      </c>
      <c r="B13548" s="41">
        <v>94545</v>
      </c>
      <c r="C13548" s="42">
        <v>0.115</v>
      </c>
      <c r="D13548" s="43" t="s">
        <v>26</v>
      </c>
      <c r="E13548" s="43" t="s">
        <v>27</v>
      </c>
      <c r="F13548" s="44">
        <v>44937</v>
      </c>
      <c r="G13548" s="45" t="s">
        <v>28</v>
      </c>
      <c r="H13548" s="46"/>
    </row>
    <row r="13549" spans="1:8" x14ac:dyDescent="0.25">
      <c r="A13549" s="40" t="s">
        <v>1223</v>
      </c>
      <c r="B13549" s="41">
        <v>94555</v>
      </c>
      <c r="C13549" s="42">
        <v>0.115</v>
      </c>
      <c r="D13549" s="43" t="s">
        <v>26</v>
      </c>
      <c r="E13549" s="43" t="s">
        <v>27</v>
      </c>
      <c r="F13549" s="44">
        <v>44937</v>
      </c>
      <c r="G13549" s="45" t="s">
        <v>28</v>
      </c>
      <c r="H13549" s="46"/>
    </row>
    <row r="13550" spans="1:8" x14ac:dyDescent="0.25">
      <c r="A13550" s="40" t="s">
        <v>1223</v>
      </c>
      <c r="B13550" s="41">
        <v>94575</v>
      </c>
      <c r="C13550" s="42">
        <v>0.115</v>
      </c>
      <c r="D13550" s="43" t="s">
        <v>26</v>
      </c>
      <c r="E13550" s="43" t="s">
        <v>27</v>
      </c>
      <c r="F13550" s="44">
        <v>44937</v>
      </c>
      <c r="G13550" s="45" t="s">
        <v>28</v>
      </c>
      <c r="H13550" s="46"/>
    </row>
    <row r="13551" spans="1:8" x14ac:dyDescent="0.25">
      <c r="A13551" s="40" t="s">
        <v>1223</v>
      </c>
      <c r="B13551" s="41">
        <v>94635</v>
      </c>
      <c r="C13551" s="42">
        <v>0.115</v>
      </c>
      <c r="D13551" s="43" t="s">
        <v>26</v>
      </c>
      <c r="E13551" s="43" t="s">
        <v>27</v>
      </c>
      <c r="F13551" s="44">
        <v>44937</v>
      </c>
      <c r="G13551" s="45" t="s">
        <v>28</v>
      </c>
      <c r="H13551" s="46"/>
    </row>
    <row r="13552" spans="1:8" x14ac:dyDescent="0.25">
      <c r="A13552" s="40" t="s">
        <v>1223</v>
      </c>
      <c r="B13552" s="41">
        <v>94655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1223</v>
      </c>
      <c r="B13553" s="41">
        <v>94665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1223</v>
      </c>
      <c r="B13554" s="41">
        <v>94675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1223</v>
      </c>
      <c r="B13555" s="41">
        <v>94815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1223</v>
      </c>
      <c r="B13556" s="41">
        <v>94915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1224</v>
      </c>
      <c r="B13557" s="41">
        <v>94112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1224</v>
      </c>
      <c r="B13558" s="41">
        <v>94113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1224</v>
      </c>
      <c r="B13559" s="41">
        <v>9419733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1224</v>
      </c>
      <c r="B13560" s="41">
        <v>94212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1224</v>
      </c>
      <c r="B13561" s="41">
        <v>94213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1224</v>
      </c>
      <c r="B13562" s="41">
        <v>94232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1224</v>
      </c>
      <c r="B13563" s="41">
        <v>94233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1224</v>
      </c>
      <c r="B13564" s="41">
        <v>94242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1224</v>
      </c>
      <c r="B13565" s="41">
        <v>94243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1224</v>
      </c>
      <c r="B13566" s="41">
        <v>94252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1224</v>
      </c>
      <c r="B13567" s="41">
        <v>94253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1224</v>
      </c>
      <c r="B13568" s="41">
        <v>94262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1224</v>
      </c>
      <c r="B13569" s="41">
        <v>94263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1224</v>
      </c>
      <c r="B13570" s="41">
        <v>94272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1224</v>
      </c>
      <c r="B13571" s="41">
        <v>94273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1224</v>
      </c>
      <c r="B13572" s="41">
        <v>94312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1224</v>
      </c>
      <c r="B13573" s="41">
        <v>94313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1224</v>
      </c>
      <c r="B13574" s="41">
        <v>94322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1224</v>
      </c>
      <c r="B13575" s="41">
        <v>94323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1224</v>
      </c>
      <c r="B13576" s="41">
        <v>94332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1224</v>
      </c>
      <c r="B13577" s="41">
        <v>94333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1224</v>
      </c>
      <c r="B13578" s="41">
        <v>94342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1224</v>
      </c>
      <c r="B13579" s="41">
        <v>94343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1224</v>
      </c>
      <c r="B13580" s="41">
        <v>94352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1224</v>
      </c>
      <c r="B13581" s="41">
        <v>94353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1224</v>
      </c>
      <c r="B13582" s="41">
        <v>94362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1224</v>
      </c>
      <c r="B13583" s="41">
        <v>94363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1224</v>
      </c>
      <c r="B13584" s="41">
        <v>94372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1224</v>
      </c>
      <c r="B13585" s="41">
        <v>94373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1224</v>
      </c>
      <c r="B13586" s="41">
        <v>94382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1224</v>
      </c>
      <c r="B13587" s="41">
        <v>94383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1224</v>
      </c>
      <c r="B13588" s="41">
        <v>94412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1224</v>
      </c>
      <c r="B13589" s="41">
        <v>94413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1224</v>
      </c>
      <c r="B13590" s="41">
        <v>94452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1224</v>
      </c>
      <c r="B13591" s="41">
        <v>94453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1224</v>
      </c>
      <c r="B13592" s="41">
        <v>94472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1224</v>
      </c>
      <c r="B13593" s="41">
        <v>94473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1224</v>
      </c>
      <c r="B13594" s="41">
        <v>94512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1224</v>
      </c>
      <c r="B13595" s="41">
        <v>94513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1224</v>
      </c>
      <c r="B13596" s="41">
        <v>94522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1224</v>
      </c>
      <c r="B13597" s="41">
        <v>94523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1224</v>
      </c>
      <c r="B13598" s="41">
        <v>94542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1224</v>
      </c>
      <c r="B13599" s="41">
        <v>94543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1224</v>
      </c>
      <c r="B13600" s="41">
        <v>94552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1224</v>
      </c>
      <c r="B13601" s="41">
        <v>94553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1224</v>
      </c>
      <c r="B13602" s="41">
        <v>94572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1224</v>
      </c>
      <c r="B13603" s="41">
        <v>94573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1224</v>
      </c>
      <c r="B13604" s="41">
        <v>94632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1224</v>
      </c>
      <c r="B13605" s="41">
        <v>94633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1224</v>
      </c>
      <c r="B13606" s="41">
        <v>94652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1224</v>
      </c>
      <c r="B13607" s="41">
        <v>94653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1224</v>
      </c>
      <c r="B13608" s="41">
        <v>94662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1224</v>
      </c>
      <c r="B13609" s="41">
        <v>94663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1224</v>
      </c>
      <c r="B13610" s="41">
        <v>94672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1224</v>
      </c>
      <c r="B13611" s="41">
        <v>94673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1224</v>
      </c>
      <c r="B13612" s="41">
        <v>94812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1224</v>
      </c>
      <c r="B13613" s="41">
        <v>94813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1224</v>
      </c>
      <c r="B13614" s="41">
        <v>94912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1224</v>
      </c>
      <c r="B13615" s="41">
        <v>94913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1225</v>
      </c>
      <c r="B13616" s="41">
        <v>94114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1225</v>
      </c>
      <c r="B13617" s="41">
        <v>94117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1225</v>
      </c>
      <c r="B13618" s="41">
        <v>94214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1225</v>
      </c>
      <c r="B13619" s="41">
        <v>94217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1225</v>
      </c>
      <c r="B13620" s="41">
        <v>94234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1225</v>
      </c>
      <c r="B13621" s="41">
        <v>94237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1225</v>
      </c>
      <c r="B13622" s="41">
        <v>94244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1225</v>
      </c>
      <c r="B13623" s="41">
        <v>94247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1225</v>
      </c>
      <c r="B13624" s="41">
        <v>94254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1225</v>
      </c>
      <c r="B13625" s="41">
        <v>94257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1225</v>
      </c>
      <c r="B13626" s="41">
        <v>94264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1225</v>
      </c>
      <c r="B13627" s="41">
        <v>94267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1225</v>
      </c>
      <c r="B13628" s="41">
        <v>94274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1225</v>
      </c>
      <c r="B13629" s="41">
        <v>94277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1225</v>
      </c>
      <c r="B13630" s="41">
        <v>94314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1225</v>
      </c>
      <c r="B13631" s="41">
        <v>94317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1225</v>
      </c>
      <c r="B13632" s="41">
        <v>94324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1225</v>
      </c>
      <c r="B13633" s="41">
        <v>94327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1225</v>
      </c>
      <c r="B13634" s="41">
        <v>94334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1225</v>
      </c>
      <c r="B13635" s="41">
        <v>94337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1225</v>
      </c>
      <c r="B13636" s="41">
        <v>94344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1225</v>
      </c>
      <c r="B13637" s="41">
        <v>94347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1225</v>
      </c>
      <c r="B13638" s="41">
        <v>94354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1225</v>
      </c>
      <c r="B13639" s="41">
        <v>94357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1225</v>
      </c>
      <c r="B13640" s="41">
        <v>94364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1225</v>
      </c>
      <c r="B13641" s="41">
        <v>94367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1225</v>
      </c>
      <c r="B13642" s="41">
        <v>94374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1225</v>
      </c>
      <c r="B13643" s="41">
        <v>94377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1225</v>
      </c>
      <c r="B13644" s="41">
        <v>94384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1225</v>
      </c>
      <c r="B13645" s="41">
        <v>94387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1225</v>
      </c>
      <c r="B13646" s="41">
        <v>94414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1225</v>
      </c>
      <c r="B13647" s="41">
        <v>94417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1225</v>
      </c>
      <c r="B13648" s="41">
        <v>94454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1225</v>
      </c>
      <c r="B13649" s="41">
        <v>94457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1225</v>
      </c>
      <c r="B13650" s="41">
        <v>94474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1225</v>
      </c>
      <c r="B13651" s="41">
        <v>94477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1225</v>
      </c>
      <c r="B13652" s="41">
        <v>94514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1225</v>
      </c>
      <c r="B13653" s="41">
        <v>94517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1225</v>
      </c>
      <c r="B13654" s="41">
        <v>94524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1225</v>
      </c>
      <c r="B13655" s="41">
        <v>94527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1225</v>
      </c>
      <c r="B13656" s="41">
        <v>94544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1225</v>
      </c>
      <c r="B13657" s="41">
        <v>94547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1225</v>
      </c>
      <c r="B13658" s="41">
        <v>94554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1225</v>
      </c>
      <c r="B13659" s="41">
        <v>94557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1225</v>
      </c>
      <c r="B13660" s="41">
        <v>94574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1225</v>
      </c>
      <c r="B13661" s="41">
        <v>94577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1225</v>
      </c>
      <c r="B13662" s="41">
        <v>94634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1225</v>
      </c>
      <c r="B13663" s="41">
        <v>94637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1225</v>
      </c>
      <c r="B13664" s="41">
        <v>94654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1225</v>
      </c>
      <c r="B13665" s="41">
        <v>94657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1225</v>
      </c>
      <c r="B13666" s="41">
        <v>94664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1225</v>
      </c>
      <c r="B13667" s="41">
        <v>94667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1225</v>
      </c>
      <c r="B13668" s="41">
        <v>94674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1225</v>
      </c>
      <c r="B13669" s="41">
        <v>94677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1225</v>
      </c>
      <c r="B13670" s="41">
        <v>94814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1225</v>
      </c>
      <c r="B13671" s="41">
        <v>94817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1225</v>
      </c>
      <c r="B13672" s="41">
        <v>94914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1225</v>
      </c>
      <c r="B13673" s="41">
        <v>94917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1226</v>
      </c>
      <c r="B13674" s="41">
        <v>947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1227</v>
      </c>
      <c r="B13675" s="41">
        <v>9475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1228</v>
      </c>
      <c r="B13676" s="41">
        <v>9474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1228</v>
      </c>
      <c r="B13677" s="41">
        <v>9476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1228</v>
      </c>
      <c r="B13678" s="41">
        <v>9477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1229</v>
      </c>
      <c r="B13679" s="41">
        <v>9472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1230</v>
      </c>
      <c r="B13680" s="41">
        <v>9478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1231</v>
      </c>
      <c r="B13681" s="41">
        <v>94701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1231</v>
      </c>
      <c r="B13682" s="41">
        <v>94702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1231</v>
      </c>
      <c r="B13683" s="41">
        <v>94703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1231</v>
      </c>
      <c r="B13684" s="41">
        <v>94704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1231</v>
      </c>
      <c r="B13685" s="41">
        <v>94705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1231</v>
      </c>
      <c r="B13686" s="41">
        <v>94706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1231</v>
      </c>
      <c r="B13687" s="41">
        <v>94707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1231</v>
      </c>
      <c r="B13688" s="41">
        <v>9471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1232</v>
      </c>
      <c r="B13689" s="41">
        <v>290</v>
      </c>
      <c r="C13689" s="42">
        <v>2.0348999999999999</v>
      </c>
      <c r="D13689" s="43"/>
      <c r="E13689" s="43" t="s">
        <v>27</v>
      </c>
      <c r="F13689" s="44">
        <v>43871</v>
      </c>
      <c r="G13689" s="45" t="s">
        <v>28</v>
      </c>
      <c r="H13689" s="46"/>
    </row>
    <row r="13690" spans="1:8" x14ac:dyDescent="0.25">
      <c r="A13690" s="40" t="s">
        <v>1233</v>
      </c>
      <c r="B13690" s="41">
        <v>1869</v>
      </c>
      <c r="C13690" s="42">
        <v>5</v>
      </c>
      <c r="D13690" s="43"/>
      <c r="E13690" s="43" t="s">
        <v>27</v>
      </c>
      <c r="F13690" s="44">
        <v>43871</v>
      </c>
      <c r="G13690" s="45" t="s">
        <v>28</v>
      </c>
      <c r="H13690" s="46"/>
    </row>
    <row r="13691" spans="1:8" x14ac:dyDescent="0.25">
      <c r="A13691" s="40" t="s">
        <v>1234</v>
      </c>
      <c r="B13691" s="41">
        <v>1869212</v>
      </c>
      <c r="C13691" s="42">
        <v>5</v>
      </c>
      <c r="D13691" s="43"/>
      <c r="E13691" s="43" t="s">
        <v>27</v>
      </c>
      <c r="F13691" s="44">
        <v>43871</v>
      </c>
      <c r="G13691" s="45" t="s">
        <v>28</v>
      </c>
      <c r="H13691" s="46"/>
    </row>
    <row r="13692" spans="1:8" x14ac:dyDescent="0.25">
      <c r="A13692" s="40" t="s">
        <v>1234</v>
      </c>
      <c r="B13692" s="41">
        <v>1869533</v>
      </c>
      <c r="C13692" s="42">
        <v>5</v>
      </c>
      <c r="D13692" s="43"/>
      <c r="E13692" s="43" t="s">
        <v>27</v>
      </c>
      <c r="F13692" s="44">
        <v>43871</v>
      </c>
      <c r="G13692" s="45" t="s">
        <v>28</v>
      </c>
      <c r="H13692" s="46"/>
    </row>
    <row r="13693" spans="1:8" x14ac:dyDescent="0.25">
      <c r="A13693" s="40" t="s">
        <v>1234</v>
      </c>
      <c r="B13693" s="41">
        <v>1869538</v>
      </c>
      <c r="C13693" s="42">
        <v>5</v>
      </c>
      <c r="D13693" s="43"/>
      <c r="E13693" s="43" t="s">
        <v>27</v>
      </c>
      <c r="F13693" s="44">
        <v>43871</v>
      </c>
      <c r="G13693" s="45" t="s">
        <v>28</v>
      </c>
      <c r="H13693" s="46"/>
    </row>
    <row r="13694" spans="1:8" x14ac:dyDescent="0.25">
      <c r="A13694" s="40" t="s">
        <v>1234</v>
      </c>
      <c r="B13694" s="41">
        <v>1869556</v>
      </c>
      <c r="C13694" s="42">
        <v>5</v>
      </c>
      <c r="D13694" s="43"/>
      <c r="E13694" s="43" t="s">
        <v>27</v>
      </c>
      <c r="F13694" s="44">
        <v>43871</v>
      </c>
      <c r="G13694" s="45" t="s">
        <v>28</v>
      </c>
      <c r="H13694" s="46"/>
    </row>
    <row r="13695" spans="1:8" x14ac:dyDescent="0.25">
      <c r="A13695" s="40" t="s">
        <v>1234</v>
      </c>
      <c r="B13695" s="41">
        <v>1869557</v>
      </c>
      <c r="C13695" s="42">
        <v>5</v>
      </c>
      <c r="D13695" s="43"/>
      <c r="E13695" s="43" t="s">
        <v>27</v>
      </c>
      <c r="F13695" s="44">
        <v>43871</v>
      </c>
      <c r="G13695" s="45" t="s">
        <v>28</v>
      </c>
      <c r="H13695" s="46"/>
    </row>
    <row r="13696" spans="1:8" x14ac:dyDescent="0.25">
      <c r="A13696" s="40" t="s">
        <v>1234</v>
      </c>
      <c r="B13696" s="41">
        <v>1869558</v>
      </c>
      <c r="C13696" s="42">
        <v>5</v>
      </c>
      <c r="D13696" s="43"/>
      <c r="E13696" s="43" t="s">
        <v>27</v>
      </c>
      <c r="F13696" s="44">
        <v>43871</v>
      </c>
      <c r="G13696" s="45" t="s">
        <v>28</v>
      </c>
      <c r="H13696" s="46"/>
    </row>
    <row r="13697" spans="1:8" x14ac:dyDescent="0.25">
      <c r="A13697" s="40" t="s">
        <v>1234</v>
      </c>
      <c r="B13697" s="41">
        <v>1869565</v>
      </c>
      <c r="C13697" s="42">
        <v>5</v>
      </c>
      <c r="D13697" s="43"/>
      <c r="E13697" s="43" t="s">
        <v>27</v>
      </c>
      <c r="F13697" s="44">
        <v>43871</v>
      </c>
      <c r="G13697" s="45" t="s">
        <v>28</v>
      </c>
      <c r="H13697" s="46"/>
    </row>
    <row r="13698" spans="1:8" x14ac:dyDescent="0.25">
      <c r="A13698" s="40" t="s">
        <v>1234</v>
      </c>
      <c r="B13698" s="41">
        <v>1869566</v>
      </c>
      <c r="C13698" s="42">
        <v>5</v>
      </c>
      <c r="D13698" s="43"/>
      <c r="E13698" s="43" t="s">
        <v>27</v>
      </c>
      <c r="F13698" s="44">
        <v>43871</v>
      </c>
      <c r="G13698" s="45" t="s">
        <v>28</v>
      </c>
      <c r="H13698" s="46"/>
    </row>
    <row r="13699" spans="1:8" x14ac:dyDescent="0.25">
      <c r="A13699" s="40" t="s">
        <v>1234</v>
      </c>
      <c r="B13699" s="41">
        <v>1869567</v>
      </c>
      <c r="C13699" s="42">
        <v>5</v>
      </c>
      <c r="D13699" s="43"/>
      <c r="E13699" s="43" t="s">
        <v>27</v>
      </c>
      <c r="F13699" s="44">
        <v>43871</v>
      </c>
      <c r="G13699" s="45" t="s">
        <v>28</v>
      </c>
      <c r="H13699" s="46"/>
    </row>
    <row r="13700" spans="1:8" x14ac:dyDescent="0.25">
      <c r="A13700" s="40" t="s">
        <v>1234</v>
      </c>
      <c r="B13700" s="41">
        <v>1869660</v>
      </c>
      <c r="C13700" s="42">
        <v>5</v>
      </c>
      <c r="D13700" s="43"/>
      <c r="E13700" s="43" t="s">
        <v>27</v>
      </c>
      <c r="F13700" s="44">
        <v>43871</v>
      </c>
      <c r="G13700" s="45" t="s">
        <v>28</v>
      </c>
      <c r="H13700" s="46"/>
    </row>
    <row r="13701" spans="1:8" x14ac:dyDescent="0.25">
      <c r="A13701" s="40" t="s">
        <v>1234</v>
      </c>
      <c r="B13701" s="41">
        <v>1869661</v>
      </c>
      <c r="C13701" s="42">
        <v>5</v>
      </c>
      <c r="D13701" s="43"/>
      <c r="E13701" s="43" t="s">
        <v>27</v>
      </c>
      <c r="F13701" s="44">
        <v>43871</v>
      </c>
      <c r="G13701" s="45" t="s">
        <v>28</v>
      </c>
      <c r="H13701" s="46"/>
    </row>
    <row r="13702" spans="1:8" x14ac:dyDescent="0.25">
      <c r="A13702" s="40" t="s">
        <v>1234</v>
      </c>
      <c r="B13702" s="41">
        <v>1869662</v>
      </c>
      <c r="C13702" s="42">
        <v>5</v>
      </c>
      <c r="D13702" s="43"/>
      <c r="E13702" s="43" t="s">
        <v>27</v>
      </c>
      <c r="F13702" s="44">
        <v>43871</v>
      </c>
      <c r="G13702" s="45" t="s">
        <v>28</v>
      </c>
      <c r="H13702" s="46"/>
    </row>
    <row r="13703" spans="1:8" x14ac:dyDescent="0.25">
      <c r="A13703" s="40" t="s">
        <v>1234</v>
      </c>
      <c r="B13703" s="41">
        <v>1869663</v>
      </c>
      <c r="C13703" s="42">
        <v>5</v>
      </c>
      <c r="D13703" s="43"/>
      <c r="E13703" s="43" t="s">
        <v>27</v>
      </c>
      <c r="F13703" s="44">
        <v>43871</v>
      </c>
      <c r="G13703" s="45" t="s">
        <v>28</v>
      </c>
      <c r="H13703" s="46"/>
    </row>
    <row r="13704" spans="1:8" x14ac:dyDescent="0.25">
      <c r="A13704" s="40" t="s">
        <v>1234</v>
      </c>
      <c r="B13704" s="41">
        <v>1869664</v>
      </c>
      <c r="C13704" s="42">
        <v>5</v>
      </c>
      <c r="D13704" s="43"/>
      <c r="E13704" s="43" t="s">
        <v>27</v>
      </c>
      <c r="F13704" s="44">
        <v>43871</v>
      </c>
      <c r="G13704" s="45" t="s">
        <v>28</v>
      </c>
      <c r="H13704" s="46"/>
    </row>
    <row r="13705" spans="1:8" x14ac:dyDescent="0.25">
      <c r="A13705" s="40" t="s">
        <v>1234</v>
      </c>
      <c r="B13705" s="41">
        <v>1869665</v>
      </c>
      <c r="C13705" s="42">
        <v>5</v>
      </c>
      <c r="D13705" s="43"/>
      <c r="E13705" s="43" t="s">
        <v>27</v>
      </c>
      <c r="F13705" s="44">
        <v>43871</v>
      </c>
      <c r="G13705" s="45" t="s">
        <v>28</v>
      </c>
      <c r="H13705" s="46"/>
    </row>
    <row r="13706" spans="1:8" x14ac:dyDescent="0.25">
      <c r="A13706" s="40" t="s">
        <v>1234</v>
      </c>
      <c r="B13706" s="41">
        <v>1869667</v>
      </c>
      <c r="C13706" s="42">
        <v>5</v>
      </c>
      <c r="D13706" s="43"/>
      <c r="E13706" s="43" t="s">
        <v>27</v>
      </c>
      <c r="F13706" s="44">
        <v>43871</v>
      </c>
      <c r="G13706" s="45" t="s">
        <v>28</v>
      </c>
      <c r="H13706" s="46"/>
    </row>
    <row r="13707" spans="1:8" x14ac:dyDescent="0.25">
      <c r="A13707" s="40" t="s">
        <v>1234</v>
      </c>
      <c r="B13707" s="41">
        <v>1869668</v>
      </c>
      <c r="C13707" s="42">
        <v>5</v>
      </c>
      <c r="D13707" s="43"/>
      <c r="E13707" s="43" t="s">
        <v>27</v>
      </c>
      <c r="F13707" s="44">
        <v>43871</v>
      </c>
      <c r="G13707" s="45" t="s">
        <v>28</v>
      </c>
      <c r="H13707" s="46"/>
    </row>
    <row r="13708" spans="1:8" x14ac:dyDescent="0.25">
      <c r="A13708" s="40" t="s">
        <v>1234</v>
      </c>
      <c r="B13708" s="41">
        <v>1869669</v>
      </c>
      <c r="C13708" s="42">
        <v>5</v>
      </c>
      <c r="D13708" s="43"/>
      <c r="E13708" s="43" t="s">
        <v>27</v>
      </c>
      <c r="F13708" s="44">
        <v>43871</v>
      </c>
      <c r="G13708" s="45" t="s">
        <v>28</v>
      </c>
      <c r="H13708" s="46"/>
    </row>
    <row r="13709" spans="1:8" x14ac:dyDescent="0.25">
      <c r="A13709" s="40" t="s">
        <v>1234</v>
      </c>
      <c r="B13709" s="41">
        <v>1869762</v>
      </c>
      <c r="C13709" s="42">
        <v>5</v>
      </c>
      <c r="D13709" s="43"/>
      <c r="E13709" s="43" t="s">
        <v>27</v>
      </c>
      <c r="F13709" s="44">
        <v>43871</v>
      </c>
      <c r="G13709" s="45" t="s">
        <v>28</v>
      </c>
      <c r="H13709" s="46"/>
    </row>
    <row r="13710" spans="1:8" x14ac:dyDescent="0.25">
      <c r="A13710" s="40" t="s">
        <v>1234</v>
      </c>
      <c r="B13710" s="41">
        <v>1869763</v>
      </c>
      <c r="C13710" s="42">
        <v>5</v>
      </c>
      <c r="D13710" s="43"/>
      <c r="E13710" s="43" t="s">
        <v>27</v>
      </c>
      <c r="F13710" s="44">
        <v>43871</v>
      </c>
      <c r="G13710" s="45" t="s">
        <v>28</v>
      </c>
      <c r="H13710" s="46"/>
    </row>
    <row r="13711" spans="1:8" x14ac:dyDescent="0.25">
      <c r="A13711" s="40" t="s">
        <v>1234</v>
      </c>
      <c r="B13711" s="41">
        <v>1869764</v>
      </c>
      <c r="C13711" s="42">
        <v>5</v>
      </c>
      <c r="D13711" s="43"/>
      <c r="E13711" s="43" t="s">
        <v>27</v>
      </c>
      <c r="F13711" s="44">
        <v>43871</v>
      </c>
      <c r="G13711" s="45" t="s">
        <v>28</v>
      </c>
      <c r="H13711" s="46"/>
    </row>
    <row r="13712" spans="1:8" x14ac:dyDescent="0.25">
      <c r="A13712" s="40" t="s">
        <v>1234</v>
      </c>
      <c r="B13712" s="41">
        <v>1869765</v>
      </c>
      <c r="C13712" s="42">
        <v>5</v>
      </c>
      <c r="D13712" s="43"/>
      <c r="E13712" s="43" t="s">
        <v>27</v>
      </c>
      <c r="F13712" s="44">
        <v>43871</v>
      </c>
      <c r="G13712" s="45" t="s">
        <v>28</v>
      </c>
      <c r="H13712" s="46"/>
    </row>
    <row r="13713" spans="1:8" x14ac:dyDescent="0.25">
      <c r="A13713" s="40" t="s">
        <v>1235</v>
      </c>
      <c r="B13713" s="41">
        <v>1758</v>
      </c>
      <c r="C13713" s="42">
        <v>5</v>
      </c>
      <c r="D13713" s="43"/>
      <c r="E13713" s="43" t="s">
        <v>27</v>
      </c>
      <c r="F13713" s="44">
        <v>43871</v>
      </c>
      <c r="G13713" s="45" t="s">
        <v>28</v>
      </c>
      <c r="H13713" s="46"/>
    </row>
    <row r="13714" spans="1:8" x14ac:dyDescent="0.25">
      <c r="A13714" s="40" t="s">
        <v>1236</v>
      </c>
      <c r="B13714" s="41">
        <v>1758284</v>
      </c>
      <c r="C13714" s="42">
        <v>5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1236</v>
      </c>
      <c r="B13715" s="41">
        <v>1758285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1236</v>
      </c>
      <c r="B13716" s="41">
        <v>1758286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1236</v>
      </c>
      <c r="B13717" s="41">
        <v>1758287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1236</v>
      </c>
      <c r="B13718" s="41">
        <v>1758384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1236</v>
      </c>
      <c r="B13719" s="41">
        <v>1758460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1236</v>
      </c>
      <c r="B13720" s="41">
        <v>1758461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1236</v>
      </c>
      <c r="B13721" s="41">
        <v>1758481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1236</v>
      </c>
      <c r="B13722" s="41">
        <v>1758482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1236</v>
      </c>
      <c r="B13723" s="41">
        <v>1758484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1236</v>
      </c>
      <c r="B13724" s="41">
        <v>1758485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1236</v>
      </c>
      <c r="B13725" s="41">
        <v>1758486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1236</v>
      </c>
      <c r="B13726" s="41">
        <v>1758487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1236</v>
      </c>
      <c r="B13727" s="41">
        <v>1758488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1236</v>
      </c>
      <c r="B13728" s="41">
        <v>1758489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1236</v>
      </c>
      <c r="B13729" s="41">
        <v>1758518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1236</v>
      </c>
      <c r="B13730" s="41">
        <v>1758519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1236</v>
      </c>
      <c r="B13731" s="41">
        <v>1758520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1236</v>
      </c>
      <c r="B13732" s="41">
        <v>1758584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1236</v>
      </c>
      <c r="B13733" s="41">
        <v>1758638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1236</v>
      </c>
      <c r="B13734" s="41">
        <v>1758712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1236</v>
      </c>
      <c r="B13735" s="41">
        <v>1758713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1236</v>
      </c>
      <c r="B13736" s="41">
        <v>1758714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1236</v>
      </c>
      <c r="B13737" s="41">
        <v>1758715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1236</v>
      </c>
      <c r="B13738" s="41">
        <v>1758716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1236</v>
      </c>
      <c r="B13739" s="41">
        <v>1758717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1236</v>
      </c>
      <c r="B13740" s="41">
        <v>1758718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1236</v>
      </c>
      <c r="B13741" s="41">
        <v>1758719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1236</v>
      </c>
      <c r="B13742" s="41">
        <v>1758720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1236</v>
      </c>
      <c r="B13743" s="41">
        <v>1758721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1236</v>
      </c>
      <c r="B13744" s="41">
        <v>1758722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1236</v>
      </c>
      <c r="B13745" s="41">
        <v>1758723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1236</v>
      </c>
      <c r="B13746" s="41">
        <v>1758724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1236</v>
      </c>
      <c r="B13747" s="41">
        <v>1758784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1236</v>
      </c>
      <c r="B13748" s="41">
        <v>1758785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1237</v>
      </c>
      <c r="B13749" s="41">
        <v>1721</v>
      </c>
      <c r="C13749" s="42">
        <v>0.1028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1238</v>
      </c>
      <c r="B13750" s="41">
        <v>1721510</v>
      </c>
      <c r="C13750" s="42">
        <v>9.8500000000000004E-2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1238</v>
      </c>
      <c r="B13751" s="41">
        <v>1721511</v>
      </c>
      <c r="C13751" s="42">
        <v>9.8500000000000004E-2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1238</v>
      </c>
      <c r="B13752" s="41">
        <v>1721512</v>
      </c>
      <c r="C13752" s="42">
        <v>9.8500000000000004E-2</v>
      </c>
      <c r="D13752" s="43"/>
      <c r="E13752" s="43" t="s">
        <v>27</v>
      </c>
      <c r="F13752" s="44">
        <v>44047</v>
      </c>
      <c r="G13752" s="45" t="s">
        <v>28</v>
      </c>
      <c r="H13752" s="46"/>
    </row>
    <row r="13753" spans="1:8" x14ac:dyDescent="0.25">
      <c r="A13753" s="40" t="s">
        <v>1238</v>
      </c>
      <c r="B13753" s="41">
        <v>1721520</v>
      </c>
      <c r="C13753" s="42">
        <v>9.8500000000000004E-2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1238</v>
      </c>
      <c r="B13754" s="41">
        <v>1721521</v>
      </c>
      <c r="C13754" s="42">
        <v>9.8500000000000004E-2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1238</v>
      </c>
      <c r="B13755" s="41">
        <v>1721522</v>
      </c>
      <c r="C13755" s="42">
        <v>9.8500000000000004E-2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1238</v>
      </c>
      <c r="B13756" s="41">
        <v>1721523</v>
      </c>
      <c r="C13756" s="42">
        <v>9.8500000000000004E-2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1238</v>
      </c>
      <c r="B13757" s="41">
        <v>1721524</v>
      </c>
      <c r="C13757" s="42">
        <v>9.8500000000000004E-2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1238</v>
      </c>
      <c r="B13758" s="41">
        <v>1721526</v>
      </c>
      <c r="C13758" s="42">
        <v>9.8500000000000004E-2</v>
      </c>
      <c r="D13758" s="43"/>
      <c r="E13758" s="43" t="s">
        <v>27</v>
      </c>
      <c r="F13758" s="44">
        <v>43871</v>
      </c>
      <c r="G13758" s="45" t="s">
        <v>28</v>
      </c>
      <c r="H13758" s="46"/>
    </row>
    <row r="13759" spans="1:8" x14ac:dyDescent="0.25">
      <c r="A13759" s="40" t="s">
        <v>1238</v>
      </c>
      <c r="B13759" s="41">
        <v>1721527</v>
      </c>
      <c r="C13759" s="42">
        <v>9.8500000000000004E-2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1238</v>
      </c>
      <c r="B13760" s="41">
        <v>1721528</v>
      </c>
      <c r="C13760" s="42">
        <v>9.8500000000000004E-2</v>
      </c>
      <c r="D13760" s="43"/>
      <c r="E13760" s="43" t="s">
        <v>27</v>
      </c>
      <c r="F13760" s="44">
        <v>44047</v>
      </c>
      <c r="G13760" s="45" t="s">
        <v>28</v>
      </c>
      <c r="H13760" s="46"/>
    </row>
    <row r="13761" spans="1:8" x14ac:dyDescent="0.25">
      <c r="A13761" s="40" t="s">
        <v>1238</v>
      </c>
      <c r="B13761" s="41">
        <v>1721529</v>
      </c>
      <c r="C13761" s="42">
        <v>9.8500000000000004E-2</v>
      </c>
      <c r="D13761" s="43"/>
      <c r="E13761" s="43" t="s">
        <v>27</v>
      </c>
      <c r="F13761" s="44">
        <v>44047</v>
      </c>
      <c r="G13761" s="45" t="s">
        <v>28</v>
      </c>
      <c r="H13761" s="46"/>
    </row>
    <row r="13762" spans="1:8" x14ac:dyDescent="0.25">
      <c r="A13762" s="40" t="s">
        <v>1238</v>
      </c>
      <c r="B13762" s="41">
        <v>172155</v>
      </c>
      <c r="C13762" s="42">
        <v>9.8500000000000004E-2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1238</v>
      </c>
      <c r="B13763" s="41">
        <v>1721580</v>
      </c>
      <c r="C13763" s="42">
        <v>9.8500000000000004E-2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1238</v>
      </c>
      <c r="B13764" s="41">
        <v>1721581</v>
      </c>
      <c r="C13764" s="42">
        <v>9.8500000000000004E-2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1238</v>
      </c>
      <c r="B13765" s="41">
        <v>1721584</v>
      </c>
      <c r="C13765" s="42">
        <v>9.8500000000000004E-2</v>
      </c>
      <c r="D13765" s="43"/>
      <c r="E13765" s="43" t="s">
        <v>27</v>
      </c>
      <c r="F13765" s="44">
        <v>44047</v>
      </c>
      <c r="G13765" s="45" t="s">
        <v>28</v>
      </c>
      <c r="H13765" s="46"/>
    </row>
    <row r="13766" spans="1:8" x14ac:dyDescent="0.25">
      <c r="A13766" s="40" t="s">
        <v>1238</v>
      </c>
      <c r="B13766" s="41">
        <v>1721585</v>
      </c>
      <c r="C13766" s="42">
        <v>9.8500000000000004E-2</v>
      </c>
      <c r="D13766" s="43"/>
      <c r="E13766" s="43" t="s">
        <v>27</v>
      </c>
      <c r="F13766" s="44">
        <v>44047</v>
      </c>
      <c r="G13766" s="45" t="s">
        <v>28</v>
      </c>
      <c r="H13766" s="46"/>
    </row>
    <row r="13767" spans="1:8" x14ac:dyDescent="0.25">
      <c r="A13767" s="40" t="s">
        <v>1238</v>
      </c>
      <c r="B13767" s="41">
        <v>1721586</v>
      </c>
      <c r="C13767" s="42">
        <v>9.8500000000000004E-2</v>
      </c>
      <c r="D13767" s="43"/>
      <c r="E13767" s="43" t="s">
        <v>27</v>
      </c>
      <c r="F13767" s="44">
        <v>43871</v>
      </c>
      <c r="G13767" s="45" t="s">
        <v>28</v>
      </c>
      <c r="H13767" s="46"/>
    </row>
    <row r="13768" spans="1:8" x14ac:dyDescent="0.25">
      <c r="A13768" s="40" t="s">
        <v>1238</v>
      </c>
      <c r="B13768" s="41">
        <v>1721587</v>
      </c>
      <c r="C13768" s="42">
        <v>9.8500000000000004E-2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1238</v>
      </c>
      <c r="B13769" s="41">
        <v>1721588</v>
      </c>
      <c r="C13769" s="42">
        <v>9.8500000000000004E-2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1239</v>
      </c>
      <c r="B13770" s="41">
        <v>508</v>
      </c>
      <c r="C13770" s="42">
        <v>0.17849999999999999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1240</v>
      </c>
      <c r="B13771" s="41">
        <v>50855</v>
      </c>
      <c r="C13771" s="42">
        <v>0.42509999999999998</v>
      </c>
      <c r="D13771" s="43"/>
      <c r="E13771" s="43" t="s">
        <v>27</v>
      </c>
      <c r="F13771" s="44">
        <v>43871</v>
      </c>
      <c r="G13771" s="45" t="s">
        <v>28</v>
      </c>
      <c r="H13771" s="46"/>
    </row>
    <row r="13772" spans="1:8" x14ac:dyDescent="0.25">
      <c r="A13772" s="40" t="s">
        <v>1241</v>
      </c>
      <c r="B13772" s="41">
        <v>1784</v>
      </c>
      <c r="C13772" s="42">
        <v>5</v>
      </c>
      <c r="D13772" s="43"/>
      <c r="E13772" s="43" t="s">
        <v>27</v>
      </c>
      <c r="F13772" s="44">
        <v>43871</v>
      </c>
      <c r="G13772" s="45" t="s">
        <v>28</v>
      </c>
      <c r="H13772" s="46"/>
    </row>
    <row r="13773" spans="1:8" x14ac:dyDescent="0.25">
      <c r="A13773" s="40" t="s">
        <v>1242</v>
      </c>
      <c r="B13773" s="41">
        <v>1784430</v>
      </c>
      <c r="C13773" s="42">
        <v>0.22070000000000001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1242</v>
      </c>
      <c r="B13774" s="41">
        <v>1784431</v>
      </c>
      <c r="C13774" s="42">
        <v>0.22070000000000001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1242</v>
      </c>
      <c r="B13775" s="41">
        <v>1784432</v>
      </c>
      <c r="C13775" s="42">
        <v>0.22070000000000001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1242</v>
      </c>
      <c r="B13776" s="41">
        <v>1784433</v>
      </c>
      <c r="C13776" s="42">
        <v>0.22070000000000001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1242</v>
      </c>
      <c r="B13777" s="41">
        <v>1784434</v>
      </c>
      <c r="C13777" s="42">
        <v>0.22070000000000001</v>
      </c>
      <c r="D13777" s="43"/>
      <c r="E13777" s="43" t="s">
        <v>27</v>
      </c>
      <c r="F13777" s="44">
        <v>43871</v>
      </c>
      <c r="G13777" s="45" t="s">
        <v>28</v>
      </c>
      <c r="H13777" s="46"/>
    </row>
    <row r="13778" spans="1:8" x14ac:dyDescent="0.25">
      <c r="A13778" s="40" t="s">
        <v>1242</v>
      </c>
      <c r="B13778" s="41">
        <v>1784435</v>
      </c>
      <c r="C13778" s="42">
        <v>0.22070000000000001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1242</v>
      </c>
      <c r="B13779" s="41">
        <v>1784454</v>
      </c>
      <c r="C13779" s="42">
        <v>0.22070000000000001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1242</v>
      </c>
      <c r="B13780" s="41">
        <v>1784455</v>
      </c>
      <c r="C13780" s="42">
        <v>0.22070000000000001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1242</v>
      </c>
      <c r="B13781" s="41">
        <v>1784491</v>
      </c>
      <c r="C13781" s="42">
        <v>0.22070000000000001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1242</v>
      </c>
      <c r="B13782" s="41">
        <v>1784492</v>
      </c>
      <c r="C13782" s="42">
        <v>0.22070000000000001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1242</v>
      </c>
      <c r="B13783" s="41">
        <v>1784493</v>
      </c>
      <c r="C13783" s="42">
        <v>0.22070000000000001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1242</v>
      </c>
      <c r="B13784" s="41">
        <v>1784494</v>
      </c>
      <c r="C13784" s="42">
        <v>0.22070000000000001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1242</v>
      </c>
      <c r="B13785" s="41">
        <v>1784495</v>
      </c>
      <c r="C13785" s="42">
        <v>0.22070000000000001</v>
      </c>
      <c r="D13785" s="43"/>
      <c r="E13785" s="43" t="s">
        <v>27</v>
      </c>
      <c r="F13785" s="44">
        <v>43871</v>
      </c>
      <c r="G13785" s="45" t="s">
        <v>28</v>
      </c>
      <c r="H13785" s="46"/>
    </row>
    <row r="13786" spans="1:8" x14ac:dyDescent="0.25">
      <c r="A13786" s="40" t="s">
        <v>1242</v>
      </c>
      <c r="B13786" s="41">
        <v>1784496</v>
      </c>
      <c r="C13786" s="42">
        <v>0.22070000000000001</v>
      </c>
      <c r="D13786" s="43"/>
      <c r="E13786" s="43" t="s">
        <v>27</v>
      </c>
      <c r="F13786" s="44">
        <v>43871</v>
      </c>
      <c r="G13786" s="45" t="s">
        <v>28</v>
      </c>
      <c r="H13786" s="46"/>
    </row>
    <row r="13787" spans="1:8" x14ac:dyDescent="0.25">
      <c r="A13787" s="40" t="s">
        <v>1242</v>
      </c>
      <c r="B13787" s="41">
        <v>1784497</v>
      </c>
      <c r="C13787" s="42">
        <v>0.22070000000000001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1242</v>
      </c>
      <c r="B13788" s="41">
        <v>1784498</v>
      </c>
      <c r="C13788" s="42">
        <v>0.22070000000000001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1242</v>
      </c>
      <c r="B13789" s="41">
        <v>1784526</v>
      </c>
      <c r="C13789" s="42">
        <v>0.22070000000000001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1242</v>
      </c>
      <c r="B13790" s="41">
        <v>1784527</v>
      </c>
      <c r="C13790" s="42">
        <v>0.22070000000000001</v>
      </c>
      <c r="D13790" s="43"/>
      <c r="E13790" s="43" t="s">
        <v>27</v>
      </c>
      <c r="F13790" s="44">
        <v>43871</v>
      </c>
      <c r="G13790" s="45" t="s">
        <v>28</v>
      </c>
      <c r="H13790" s="46"/>
    </row>
    <row r="13791" spans="1:8" x14ac:dyDescent="0.25">
      <c r="A13791" s="40" t="s">
        <v>1242</v>
      </c>
      <c r="B13791" s="41">
        <v>1784528</v>
      </c>
      <c r="C13791" s="42">
        <v>0.22070000000000001</v>
      </c>
      <c r="D13791" s="43"/>
      <c r="E13791" s="43" t="s">
        <v>27</v>
      </c>
      <c r="F13791" s="44">
        <v>43871</v>
      </c>
      <c r="G13791" s="45" t="s">
        <v>28</v>
      </c>
      <c r="H13791" s="46"/>
    </row>
    <row r="13792" spans="1:8" x14ac:dyDescent="0.25">
      <c r="A13792" s="40" t="s">
        <v>1242</v>
      </c>
      <c r="B13792" s="41">
        <v>1784529</v>
      </c>
      <c r="C13792" s="42">
        <v>0.22070000000000001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1242</v>
      </c>
      <c r="B13793" s="41">
        <v>1784530</v>
      </c>
      <c r="C13793" s="42">
        <v>0.22070000000000001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1242</v>
      </c>
      <c r="B13794" s="41">
        <v>1784531</v>
      </c>
      <c r="C13794" s="42">
        <v>0.22070000000000001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1242</v>
      </c>
      <c r="B13795" s="41">
        <v>1784532</v>
      </c>
      <c r="C13795" s="42">
        <v>0.22070000000000001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1242</v>
      </c>
      <c r="B13796" s="41">
        <v>1784533</v>
      </c>
      <c r="C13796" s="42">
        <v>0.22070000000000001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1242</v>
      </c>
      <c r="B13797" s="41">
        <v>1784593</v>
      </c>
      <c r="C13797" s="42">
        <v>0.22070000000000001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140</v>
      </c>
      <c r="B13798" s="41">
        <v>249</v>
      </c>
      <c r="C13798" s="42">
        <v>0.1323</v>
      </c>
      <c r="D13798" s="43" t="s">
        <v>26</v>
      </c>
      <c r="E13798" s="43" t="s">
        <v>27</v>
      </c>
      <c r="F13798" s="44">
        <v>44674</v>
      </c>
      <c r="G13798" s="45" t="s">
        <v>28</v>
      </c>
      <c r="H13798" s="46"/>
    </row>
    <row r="13799" spans="1:8" x14ac:dyDescent="0.25">
      <c r="A13799" s="40" t="s">
        <v>141</v>
      </c>
      <c r="B13799" s="41">
        <v>24915</v>
      </c>
      <c r="C13799" s="42">
        <v>0.14180000000000001</v>
      </c>
      <c r="D13799" s="43" t="s">
        <v>26</v>
      </c>
      <c r="E13799" s="43" t="s">
        <v>27</v>
      </c>
      <c r="F13799" s="44">
        <v>44674</v>
      </c>
      <c r="G13799" s="45" t="s">
        <v>28</v>
      </c>
      <c r="H13799" s="46"/>
    </row>
    <row r="13800" spans="1:8" x14ac:dyDescent="0.25">
      <c r="A13800" s="40" t="s">
        <v>142</v>
      </c>
      <c r="B13800" s="41">
        <v>2499</v>
      </c>
      <c r="C13800" s="42">
        <v>0.1229</v>
      </c>
      <c r="D13800" s="43" t="s">
        <v>26</v>
      </c>
      <c r="E13800" s="43" t="s">
        <v>27</v>
      </c>
      <c r="F13800" s="44">
        <v>44674</v>
      </c>
      <c r="G13800" s="45" t="s">
        <v>28</v>
      </c>
      <c r="H13800" s="46"/>
    </row>
    <row r="13801" spans="1:8" x14ac:dyDescent="0.25">
      <c r="A13801" s="40" t="s">
        <v>143</v>
      </c>
      <c r="B13801" s="41">
        <v>24997</v>
      </c>
      <c r="C13801" s="42">
        <v>0.1358</v>
      </c>
      <c r="D13801" s="43" t="s">
        <v>26</v>
      </c>
      <c r="E13801" s="43" t="s">
        <v>27</v>
      </c>
      <c r="F13801" s="44">
        <v>44674</v>
      </c>
      <c r="G13801" s="45" t="s">
        <v>28</v>
      </c>
      <c r="H13801" s="46"/>
    </row>
    <row r="13802" spans="1:8" x14ac:dyDescent="0.25">
      <c r="A13802" s="40" t="s">
        <v>144</v>
      </c>
      <c r="B13802" s="41">
        <v>24992</v>
      </c>
      <c r="C13802" s="42">
        <v>0.15</v>
      </c>
      <c r="D13802" s="43" t="s">
        <v>26</v>
      </c>
      <c r="E13802" s="43" t="s">
        <v>27</v>
      </c>
      <c r="F13802" s="44">
        <v>45092</v>
      </c>
      <c r="G13802" s="45" t="s">
        <v>28</v>
      </c>
      <c r="H13802" s="46"/>
    </row>
    <row r="13803" spans="1:8" x14ac:dyDescent="0.25">
      <c r="A13803" s="40" t="s">
        <v>144</v>
      </c>
      <c r="B13803" s="41">
        <v>24993</v>
      </c>
      <c r="C13803" s="42">
        <v>0.15</v>
      </c>
      <c r="D13803" s="43" t="s">
        <v>26</v>
      </c>
      <c r="E13803" s="43" t="s">
        <v>27</v>
      </c>
      <c r="F13803" s="44">
        <v>45092</v>
      </c>
      <c r="G13803" s="45" t="s">
        <v>28</v>
      </c>
      <c r="H13803" s="46"/>
    </row>
    <row r="13804" spans="1:8" x14ac:dyDescent="0.25">
      <c r="A13804" s="40" t="s">
        <v>144</v>
      </c>
      <c r="B13804" s="41">
        <v>24999</v>
      </c>
      <c r="C13804" s="42">
        <v>0.15</v>
      </c>
      <c r="D13804" s="43" t="s">
        <v>26</v>
      </c>
      <c r="E13804" s="43" t="s">
        <v>27</v>
      </c>
      <c r="F13804" s="44">
        <v>45092</v>
      </c>
      <c r="G13804" s="45" t="s">
        <v>28</v>
      </c>
      <c r="H13804" s="46"/>
    </row>
    <row r="13805" spans="1:8" x14ac:dyDescent="0.25">
      <c r="A13805" s="40" t="s">
        <v>145</v>
      </c>
      <c r="B13805" s="41">
        <v>24995</v>
      </c>
      <c r="C13805" s="42">
        <v>0.1323</v>
      </c>
      <c r="D13805" s="43" t="s">
        <v>26</v>
      </c>
      <c r="E13805" s="43" t="s">
        <v>27</v>
      </c>
      <c r="F13805" s="44">
        <v>44674</v>
      </c>
      <c r="G13805" s="45" t="s">
        <v>28</v>
      </c>
      <c r="H13805" s="46"/>
    </row>
    <row r="13806" spans="1:8" x14ac:dyDescent="0.25">
      <c r="A13806" s="40" t="s">
        <v>146</v>
      </c>
      <c r="B13806" s="41">
        <v>24910</v>
      </c>
      <c r="C13806" s="42">
        <v>0.16500000000000001</v>
      </c>
      <c r="D13806" s="43" t="s">
        <v>26</v>
      </c>
      <c r="E13806" s="43" t="s">
        <v>27</v>
      </c>
      <c r="F13806" s="44">
        <v>44756</v>
      </c>
      <c r="G13806" s="45" t="s">
        <v>28</v>
      </c>
      <c r="H13806" s="46"/>
    </row>
    <row r="13807" spans="1:8" x14ac:dyDescent="0.25">
      <c r="A13807" s="40" t="s">
        <v>146</v>
      </c>
      <c r="B13807" s="41">
        <v>24911</v>
      </c>
      <c r="C13807" s="42">
        <v>0.16500000000000001</v>
      </c>
      <c r="D13807" s="43" t="s">
        <v>26</v>
      </c>
      <c r="E13807" s="43" t="s">
        <v>27</v>
      </c>
      <c r="F13807" s="44">
        <v>44756</v>
      </c>
      <c r="G13807" s="45" t="s">
        <v>28</v>
      </c>
      <c r="H13807" s="46"/>
    </row>
    <row r="13808" spans="1:8" x14ac:dyDescent="0.25">
      <c r="A13808" s="40" t="s">
        <v>146</v>
      </c>
      <c r="B13808" s="41">
        <v>24912</v>
      </c>
      <c r="C13808" s="42">
        <v>0.16500000000000001</v>
      </c>
      <c r="D13808" s="43" t="s">
        <v>26</v>
      </c>
      <c r="E13808" s="43" t="s">
        <v>27</v>
      </c>
      <c r="F13808" s="44">
        <v>44756</v>
      </c>
      <c r="G13808" s="45" t="s">
        <v>28</v>
      </c>
      <c r="H13808" s="46"/>
    </row>
    <row r="13809" spans="1:8" x14ac:dyDescent="0.25">
      <c r="A13809" s="40" t="s">
        <v>147</v>
      </c>
      <c r="B13809" s="41">
        <v>24990</v>
      </c>
      <c r="C13809" s="42">
        <v>0.155</v>
      </c>
      <c r="D13809" s="43" t="s">
        <v>26</v>
      </c>
      <c r="E13809" s="43" t="s">
        <v>27</v>
      </c>
      <c r="F13809" s="44">
        <v>45092</v>
      </c>
      <c r="G13809" s="45" t="s">
        <v>28</v>
      </c>
      <c r="H13809" s="46"/>
    </row>
    <row r="13810" spans="1:8" x14ac:dyDescent="0.25">
      <c r="A13810" s="40" t="s">
        <v>147</v>
      </c>
      <c r="B13810" s="41">
        <v>24991</v>
      </c>
      <c r="C13810" s="42">
        <v>0.155</v>
      </c>
      <c r="D13810" s="43" t="s">
        <v>26</v>
      </c>
      <c r="E13810" s="43" t="s">
        <v>27</v>
      </c>
      <c r="F13810" s="44">
        <v>45092</v>
      </c>
      <c r="G13810" s="45" t="s">
        <v>28</v>
      </c>
      <c r="H13810" s="46"/>
    </row>
    <row r="13811" spans="1:8" x14ac:dyDescent="0.25">
      <c r="A13811" s="40" t="s">
        <v>147</v>
      </c>
      <c r="B13811" s="41">
        <v>24996</v>
      </c>
      <c r="C13811" s="42">
        <v>0.155</v>
      </c>
      <c r="D13811" s="43" t="s">
        <v>26</v>
      </c>
      <c r="E13811" s="43" t="s">
        <v>27</v>
      </c>
      <c r="F13811" s="44">
        <v>45092</v>
      </c>
      <c r="G13811" s="45" t="s">
        <v>28</v>
      </c>
      <c r="H13811" s="46"/>
    </row>
    <row r="13812" spans="1:8" x14ac:dyDescent="0.25">
      <c r="A13812" s="40" t="s">
        <v>148</v>
      </c>
      <c r="B13812" s="41">
        <v>24994</v>
      </c>
      <c r="C13812" s="42">
        <v>0.1363</v>
      </c>
      <c r="D13812" s="43" t="s">
        <v>26</v>
      </c>
      <c r="E13812" s="43" t="s">
        <v>27</v>
      </c>
      <c r="F13812" s="44">
        <v>44674</v>
      </c>
      <c r="G13812" s="45" t="s">
        <v>28</v>
      </c>
      <c r="H13812" s="46"/>
    </row>
    <row r="13813" spans="1:8" x14ac:dyDescent="0.25">
      <c r="A13813" s="40" t="s">
        <v>1243</v>
      </c>
      <c r="B13813" s="41">
        <v>597</v>
      </c>
      <c r="C13813" s="42">
        <v>5</v>
      </c>
      <c r="D13813" s="43"/>
      <c r="E13813" s="43" t="s">
        <v>27</v>
      </c>
      <c r="F13813" s="44">
        <v>43871</v>
      </c>
      <c r="G13813" s="45" t="s">
        <v>229</v>
      </c>
      <c r="H13813" s="46"/>
    </row>
    <row r="13814" spans="1:8" x14ac:dyDescent="0.25">
      <c r="A13814" s="40" t="s">
        <v>1244</v>
      </c>
      <c r="B13814" s="41">
        <v>59768</v>
      </c>
      <c r="C13814" s="42">
        <v>0.25940000000000002</v>
      </c>
      <c r="D13814" s="43"/>
      <c r="E13814" s="43" t="s">
        <v>27</v>
      </c>
      <c r="F13814" s="44">
        <v>44475</v>
      </c>
      <c r="G13814" s="45" t="s">
        <v>229</v>
      </c>
      <c r="H13814" s="46"/>
    </row>
    <row r="13815" spans="1:8" x14ac:dyDescent="0.25">
      <c r="A13815" s="40" t="s">
        <v>1244</v>
      </c>
      <c r="B13815" s="41">
        <v>5977</v>
      </c>
      <c r="C13815" s="42">
        <v>0.25940000000000002</v>
      </c>
      <c r="D13815" s="43"/>
      <c r="E13815" s="43" t="s">
        <v>27</v>
      </c>
      <c r="F13815" s="44">
        <v>43871</v>
      </c>
      <c r="G13815" s="45" t="s">
        <v>229</v>
      </c>
      <c r="H13815" s="46"/>
    </row>
    <row r="13816" spans="1:8" x14ac:dyDescent="0.25">
      <c r="A13816" s="40" t="s">
        <v>1244</v>
      </c>
      <c r="B13816" s="41">
        <v>59773</v>
      </c>
      <c r="C13816" s="42">
        <v>0.25940000000000002</v>
      </c>
      <c r="D13816" s="43"/>
      <c r="E13816" s="43" t="s">
        <v>27</v>
      </c>
      <c r="F13816" s="44">
        <v>44475</v>
      </c>
      <c r="G13816" s="45" t="s">
        <v>229</v>
      </c>
      <c r="H13816" s="46"/>
    </row>
    <row r="13817" spans="1:8" x14ac:dyDescent="0.25">
      <c r="A13817" s="40" t="s">
        <v>1244</v>
      </c>
      <c r="B13817" s="41">
        <v>5978</v>
      </c>
      <c r="C13817" s="42">
        <v>0.25940000000000002</v>
      </c>
      <c r="D13817" s="43"/>
      <c r="E13817" s="43" t="s">
        <v>27</v>
      </c>
      <c r="F13817" s="44">
        <v>44475</v>
      </c>
      <c r="G13817" s="45" t="s">
        <v>229</v>
      </c>
      <c r="H13817" s="46"/>
    </row>
    <row r="13818" spans="1:8" x14ac:dyDescent="0.25">
      <c r="A13818" s="40" t="s">
        <v>1244</v>
      </c>
      <c r="B13818" s="41">
        <v>59785</v>
      </c>
      <c r="C13818" s="42">
        <v>0.25940000000000002</v>
      </c>
      <c r="D13818" s="43"/>
      <c r="E13818" s="43" t="s">
        <v>27</v>
      </c>
      <c r="F13818" s="44">
        <v>43871</v>
      </c>
      <c r="G13818" s="45" t="s">
        <v>229</v>
      </c>
      <c r="H13818" s="46"/>
    </row>
    <row r="13819" spans="1:8" x14ac:dyDescent="0.25">
      <c r="A13819" s="40" t="s">
        <v>1245</v>
      </c>
      <c r="B13819" s="41">
        <v>59771</v>
      </c>
      <c r="C13819" s="42">
        <v>0.27010000000000001</v>
      </c>
      <c r="D13819" s="43"/>
      <c r="E13819" s="43" t="s">
        <v>27</v>
      </c>
      <c r="F13819" s="44">
        <v>43871</v>
      </c>
      <c r="G13819" s="45" t="s">
        <v>229</v>
      </c>
      <c r="H13819" s="46"/>
    </row>
    <row r="13820" spans="1:8" x14ac:dyDescent="0.25">
      <c r="A13820" s="40" t="s">
        <v>1245</v>
      </c>
      <c r="B13820" s="41">
        <v>59772</v>
      </c>
      <c r="C13820" s="42">
        <v>0.27010000000000001</v>
      </c>
      <c r="D13820" s="43"/>
      <c r="E13820" s="43" t="s">
        <v>27</v>
      </c>
      <c r="F13820" s="44">
        <v>43871</v>
      </c>
      <c r="G13820" s="45" t="s">
        <v>229</v>
      </c>
      <c r="H13820" s="46"/>
    </row>
    <row r="13821" spans="1:8" x14ac:dyDescent="0.25">
      <c r="A13821" s="40" t="s">
        <v>1245</v>
      </c>
      <c r="B13821" s="41">
        <v>59774</v>
      </c>
      <c r="C13821" s="42">
        <v>0.27010000000000001</v>
      </c>
      <c r="D13821" s="43"/>
      <c r="E13821" s="43" t="s">
        <v>27</v>
      </c>
      <c r="F13821" s="44">
        <v>43871</v>
      </c>
      <c r="G13821" s="45" t="s">
        <v>229</v>
      </c>
      <c r="H13821" s="46"/>
    </row>
    <row r="13822" spans="1:8" x14ac:dyDescent="0.25">
      <c r="A13822" s="40" t="s">
        <v>1245</v>
      </c>
      <c r="B13822" s="41">
        <v>59776</v>
      </c>
      <c r="C13822" s="42">
        <v>0.27010000000000001</v>
      </c>
      <c r="D13822" s="43"/>
      <c r="E13822" s="43" t="s">
        <v>27</v>
      </c>
      <c r="F13822" s="44">
        <v>43871</v>
      </c>
      <c r="G13822" s="45" t="s">
        <v>229</v>
      </c>
      <c r="H13822" s="46"/>
    </row>
    <row r="13823" spans="1:8" x14ac:dyDescent="0.25">
      <c r="A13823" s="40" t="s">
        <v>1245</v>
      </c>
      <c r="B13823" s="41">
        <v>59781</v>
      </c>
      <c r="C13823" s="42">
        <v>0.27010000000000001</v>
      </c>
      <c r="D13823" s="43"/>
      <c r="E13823" s="43" t="s">
        <v>27</v>
      </c>
      <c r="F13823" s="44">
        <v>43871</v>
      </c>
      <c r="G13823" s="45" t="s">
        <v>229</v>
      </c>
      <c r="H13823" s="46"/>
    </row>
    <row r="13824" spans="1:8" x14ac:dyDescent="0.25">
      <c r="A13824" s="40" t="s">
        <v>1245</v>
      </c>
      <c r="B13824" s="41">
        <v>59782</v>
      </c>
      <c r="C13824" s="42">
        <v>0.27010000000000001</v>
      </c>
      <c r="D13824" s="43"/>
      <c r="E13824" s="43" t="s">
        <v>27</v>
      </c>
      <c r="F13824" s="44">
        <v>43871</v>
      </c>
      <c r="G13824" s="45" t="s">
        <v>229</v>
      </c>
      <c r="H13824" s="46"/>
    </row>
    <row r="13825" spans="1:8" x14ac:dyDescent="0.25">
      <c r="A13825" s="40" t="s">
        <v>1245</v>
      </c>
      <c r="B13825" s="41">
        <v>59783</v>
      </c>
      <c r="C13825" s="42">
        <v>0.27010000000000001</v>
      </c>
      <c r="D13825" s="43"/>
      <c r="E13825" s="43" t="s">
        <v>27</v>
      </c>
      <c r="F13825" s="44">
        <v>43871</v>
      </c>
      <c r="G13825" s="45" t="s">
        <v>229</v>
      </c>
      <c r="H13825" s="46"/>
    </row>
    <row r="13826" spans="1:8" x14ac:dyDescent="0.25">
      <c r="A13826" s="40" t="s">
        <v>1245</v>
      </c>
      <c r="B13826" s="41">
        <v>59784</v>
      </c>
      <c r="C13826" s="42">
        <v>0.27010000000000001</v>
      </c>
      <c r="D13826" s="43"/>
      <c r="E13826" s="43" t="s">
        <v>27</v>
      </c>
      <c r="F13826" s="44">
        <v>44475</v>
      </c>
      <c r="G13826" s="45" t="s">
        <v>229</v>
      </c>
      <c r="H13826" s="46"/>
    </row>
    <row r="13827" spans="1:8" x14ac:dyDescent="0.25">
      <c r="A13827" s="40" t="s">
        <v>1246</v>
      </c>
      <c r="B13827" s="41">
        <v>59775</v>
      </c>
      <c r="C13827" s="42">
        <v>0.25940000000000002</v>
      </c>
      <c r="D13827" s="43"/>
      <c r="E13827" s="43" t="s">
        <v>27</v>
      </c>
      <c r="F13827" s="44">
        <v>44475</v>
      </c>
      <c r="G13827" s="45" t="s">
        <v>229</v>
      </c>
      <c r="H13827" s="46"/>
    </row>
    <row r="13828" spans="1:8" x14ac:dyDescent="0.25">
      <c r="A13828" s="40" t="s">
        <v>1246</v>
      </c>
      <c r="B13828" s="41">
        <v>59777</v>
      </c>
      <c r="C13828" s="42">
        <v>0.25940000000000002</v>
      </c>
      <c r="D13828" s="43"/>
      <c r="E13828" s="43" t="s">
        <v>27</v>
      </c>
      <c r="F13828" s="44">
        <v>44475</v>
      </c>
      <c r="G13828" s="45" t="s">
        <v>229</v>
      </c>
      <c r="H13828" s="46"/>
    </row>
    <row r="13829" spans="1:8" x14ac:dyDescent="0.25">
      <c r="A13829" s="40" t="s">
        <v>1246</v>
      </c>
      <c r="B13829" s="41">
        <v>59786</v>
      </c>
      <c r="C13829" s="42">
        <v>0.25940000000000002</v>
      </c>
      <c r="D13829" s="43"/>
      <c r="E13829" s="43" t="s">
        <v>27</v>
      </c>
      <c r="F13829" s="44">
        <v>44475</v>
      </c>
      <c r="G13829" s="45" t="s">
        <v>229</v>
      </c>
      <c r="H13829" s="46"/>
    </row>
    <row r="13830" spans="1:8" x14ac:dyDescent="0.25">
      <c r="A13830" s="40" t="s">
        <v>1246</v>
      </c>
      <c r="B13830" s="41">
        <v>59787</v>
      </c>
      <c r="C13830" s="42">
        <v>0.25940000000000002</v>
      </c>
      <c r="D13830" s="43"/>
      <c r="E13830" s="43" t="s">
        <v>27</v>
      </c>
      <c r="F13830" s="44">
        <v>44475</v>
      </c>
      <c r="G13830" s="45" t="s">
        <v>229</v>
      </c>
      <c r="H13830" s="46"/>
    </row>
    <row r="13831" spans="1:8" x14ac:dyDescent="0.25">
      <c r="A13831" s="40" t="s">
        <v>1246</v>
      </c>
      <c r="B13831" s="41">
        <v>59788</v>
      </c>
      <c r="C13831" s="42">
        <v>0.25940000000000002</v>
      </c>
      <c r="D13831" s="43"/>
      <c r="E13831" s="43" t="s">
        <v>27</v>
      </c>
      <c r="F13831" s="44">
        <v>44475</v>
      </c>
      <c r="G13831" s="45" t="s">
        <v>229</v>
      </c>
      <c r="H13831" s="46"/>
    </row>
    <row r="13832" spans="1:8" x14ac:dyDescent="0.25">
      <c r="A13832" s="40" t="s">
        <v>1246</v>
      </c>
      <c r="B13832" s="41">
        <v>59789</v>
      </c>
      <c r="C13832" s="42">
        <v>0.25940000000000002</v>
      </c>
      <c r="D13832" s="43"/>
      <c r="E13832" s="43" t="s">
        <v>27</v>
      </c>
      <c r="F13832" s="44">
        <v>44475</v>
      </c>
      <c r="G13832" s="45" t="s">
        <v>229</v>
      </c>
      <c r="H13832" s="46"/>
    </row>
    <row r="13833" spans="1:8" x14ac:dyDescent="0.25">
      <c r="A13833" s="40" t="s">
        <v>1247</v>
      </c>
      <c r="B13833" s="41">
        <v>268</v>
      </c>
      <c r="C13833" s="42">
        <v>0.25</v>
      </c>
      <c r="D13833" s="43"/>
      <c r="E13833" s="43" t="s">
        <v>27</v>
      </c>
      <c r="F13833" s="44">
        <v>43871</v>
      </c>
      <c r="G13833" s="45" t="s">
        <v>28</v>
      </c>
      <c r="H13833" s="46"/>
    </row>
    <row r="13834" spans="1:8" x14ac:dyDescent="0.25">
      <c r="A13834" s="40" t="s">
        <v>1248</v>
      </c>
      <c r="B13834" s="41">
        <v>26832</v>
      </c>
      <c r="C13834" s="42">
        <v>0.25</v>
      </c>
      <c r="D13834" s="43"/>
      <c r="E13834" s="43" t="s">
        <v>27</v>
      </c>
      <c r="F13834" s="44">
        <v>44104</v>
      </c>
      <c r="G13834" s="45" t="s">
        <v>28</v>
      </c>
      <c r="H13834" s="46"/>
    </row>
    <row r="13835" spans="1:8" x14ac:dyDescent="0.25">
      <c r="A13835" s="40" t="s">
        <v>1248</v>
      </c>
      <c r="B13835" s="41">
        <v>26833</v>
      </c>
      <c r="C13835" s="42">
        <v>0.25</v>
      </c>
      <c r="D13835" s="43"/>
      <c r="E13835" s="43" t="s">
        <v>27</v>
      </c>
      <c r="F13835" s="44">
        <v>44104</v>
      </c>
      <c r="G13835" s="45" t="s">
        <v>28</v>
      </c>
      <c r="H13835" s="46"/>
    </row>
    <row r="13836" spans="1:8" x14ac:dyDescent="0.25">
      <c r="A13836" s="40" t="s">
        <v>1248</v>
      </c>
      <c r="B13836" s="41">
        <v>26834</v>
      </c>
      <c r="C13836" s="42">
        <v>0.25</v>
      </c>
      <c r="D13836" s="43"/>
      <c r="E13836" s="43" t="s">
        <v>27</v>
      </c>
      <c r="F13836" s="44">
        <v>44104</v>
      </c>
      <c r="G13836" s="45" t="s">
        <v>28</v>
      </c>
      <c r="H13836" s="46"/>
    </row>
    <row r="13837" spans="1:8" x14ac:dyDescent="0.25">
      <c r="A13837" s="40" t="s">
        <v>1248</v>
      </c>
      <c r="B13837" s="41">
        <v>26835</v>
      </c>
      <c r="C13837" s="42">
        <v>0.25</v>
      </c>
      <c r="D13837" s="43"/>
      <c r="E13837" s="43" t="s">
        <v>27</v>
      </c>
      <c r="F13837" s="44">
        <v>44104</v>
      </c>
      <c r="G13837" s="45" t="s">
        <v>28</v>
      </c>
      <c r="H13837" s="46"/>
    </row>
    <row r="13838" spans="1:8" x14ac:dyDescent="0.25">
      <c r="A13838" s="40" t="s">
        <v>1248</v>
      </c>
      <c r="B13838" s="41">
        <v>2686</v>
      </c>
      <c r="C13838" s="42">
        <v>0.25</v>
      </c>
      <c r="D13838" s="43"/>
      <c r="E13838" s="43" t="s">
        <v>27</v>
      </c>
      <c r="F13838" s="44">
        <v>43871</v>
      </c>
      <c r="G13838" s="45" t="s">
        <v>28</v>
      </c>
      <c r="H13838" s="46"/>
    </row>
    <row r="13839" spans="1:8" x14ac:dyDescent="0.25">
      <c r="A13839" s="40" t="s">
        <v>1248</v>
      </c>
      <c r="B13839" s="41">
        <v>26879</v>
      </c>
      <c r="C13839" s="42">
        <v>0.25</v>
      </c>
      <c r="D13839" s="43"/>
      <c r="E13839" s="43" t="s">
        <v>27</v>
      </c>
      <c r="F13839" s="44">
        <v>44104</v>
      </c>
      <c r="G13839" s="45" t="s">
        <v>28</v>
      </c>
      <c r="H13839" s="46"/>
    </row>
    <row r="13840" spans="1:8" x14ac:dyDescent="0.25">
      <c r="A13840" s="40" t="s">
        <v>1249</v>
      </c>
      <c r="B13840" s="41">
        <v>268325</v>
      </c>
      <c r="C13840" s="42">
        <v>0.251</v>
      </c>
      <c r="D13840" s="43"/>
      <c r="E13840" s="43" t="s">
        <v>27</v>
      </c>
      <c r="F13840" s="44">
        <v>44104</v>
      </c>
      <c r="G13840" s="45" t="s">
        <v>28</v>
      </c>
      <c r="H13840" s="46"/>
    </row>
    <row r="13841" spans="1:8" x14ac:dyDescent="0.25">
      <c r="A13841" s="40" t="s">
        <v>1249</v>
      </c>
      <c r="B13841" s="41">
        <v>268326</v>
      </c>
      <c r="C13841" s="42">
        <v>0.251</v>
      </c>
      <c r="D13841" s="43"/>
      <c r="E13841" s="43" t="s">
        <v>27</v>
      </c>
      <c r="F13841" s="44">
        <v>44104</v>
      </c>
      <c r="G13841" s="45" t="s">
        <v>28</v>
      </c>
      <c r="H13841" s="46"/>
    </row>
    <row r="13842" spans="1:8" x14ac:dyDescent="0.25">
      <c r="A13842" s="40" t="s">
        <v>1249</v>
      </c>
      <c r="B13842" s="41">
        <v>268335</v>
      </c>
      <c r="C13842" s="42">
        <v>0.251</v>
      </c>
      <c r="D13842" s="43"/>
      <c r="E13842" s="43" t="s">
        <v>27</v>
      </c>
      <c r="F13842" s="44">
        <v>44104</v>
      </c>
      <c r="G13842" s="45" t="s">
        <v>28</v>
      </c>
      <c r="H13842" s="46"/>
    </row>
    <row r="13843" spans="1:8" x14ac:dyDescent="0.25">
      <c r="A13843" s="40" t="s">
        <v>1249</v>
      </c>
      <c r="B13843" s="41">
        <v>268336</v>
      </c>
      <c r="C13843" s="42">
        <v>0.251</v>
      </c>
      <c r="D13843" s="43"/>
      <c r="E13843" s="43" t="s">
        <v>27</v>
      </c>
      <c r="F13843" s="44">
        <v>44104</v>
      </c>
      <c r="G13843" s="45" t="s">
        <v>28</v>
      </c>
      <c r="H13843" s="46"/>
    </row>
    <row r="13844" spans="1:8" x14ac:dyDescent="0.25">
      <c r="A13844" s="40" t="s">
        <v>1249</v>
      </c>
      <c r="B13844" s="41">
        <v>268345</v>
      </c>
      <c r="C13844" s="42">
        <v>0.251</v>
      </c>
      <c r="D13844" s="43"/>
      <c r="E13844" s="43" t="s">
        <v>27</v>
      </c>
      <c r="F13844" s="44">
        <v>44104</v>
      </c>
      <c r="G13844" s="45" t="s">
        <v>28</v>
      </c>
      <c r="H13844" s="46"/>
    </row>
    <row r="13845" spans="1:8" x14ac:dyDescent="0.25">
      <c r="A13845" s="40" t="s">
        <v>1249</v>
      </c>
      <c r="B13845" s="41">
        <v>268346</v>
      </c>
      <c r="C13845" s="42">
        <v>0.251</v>
      </c>
      <c r="D13845" s="43"/>
      <c r="E13845" s="43" t="s">
        <v>27</v>
      </c>
      <c r="F13845" s="44">
        <v>44104</v>
      </c>
      <c r="G13845" s="45" t="s">
        <v>28</v>
      </c>
      <c r="H13845" s="46"/>
    </row>
    <row r="13846" spans="1:8" x14ac:dyDescent="0.25">
      <c r="A13846" s="40" t="s">
        <v>1249</v>
      </c>
      <c r="B13846" s="41">
        <v>268355</v>
      </c>
      <c r="C13846" s="42">
        <v>0.251</v>
      </c>
      <c r="D13846" s="43"/>
      <c r="E13846" s="43" t="s">
        <v>27</v>
      </c>
      <c r="F13846" s="44">
        <v>44104</v>
      </c>
      <c r="G13846" s="45" t="s">
        <v>28</v>
      </c>
      <c r="H13846" s="46"/>
    </row>
    <row r="13847" spans="1:8" x14ac:dyDescent="0.25">
      <c r="A13847" s="40" t="s">
        <v>1249</v>
      </c>
      <c r="B13847" s="41">
        <v>268356</v>
      </c>
      <c r="C13847" s="42">
        <v>0.251</v>
      </c>
      <c r="D13847" s="43"/>
      <c r="E13847" s="43" t="s">
        <v>27</v>
      </c>
      <c r="F13847" s="44">
        <v>44104</v>
      </c>
      <c r="G13847" s="45" t="s">
        <v>28</v>
      </c>
      <c r="H13847" s="46"/>
    </row>
    <row r="13848" spans="1:8" x14ac:dyDescent="0.25">
      <c r="A13848" s="40" t="s">
        <v>1249</v>
      </c>
      <c r="B13848" s="41">
        <v>26876</v>
      </c>
      <c r="C13848" s="42">
        <v>0.251</v>
      </c>
      <c r="D13848" s="43"/>
      <c r="E13848" s="43" t="s">
        <v>27</v>
      </c>
      <c r="F13848" s="44">
        <v>43871</v>
      </c>
      <c r="G13848" s="45" t="s">
        <v>28</v>
      </c>
      <c r="H13848" s="46"/>
    </row>
    <row r="13849" spans="1:8" x14ac:dyDescent="0.25">
      <c r="A13849" s="40" t="s">
        <v>1249</v>
      </c>
      <c r="B13849" s="41">
        <v>26878</v>
      </c>
      <c r="C13849" s="42">
        <v>0.251</v>
      </c>
      <c r="D13849" s="43"/>
      <c r="E13849" s="43" t="s">
        <v>27</v>
      </c>
      <c r="F13849" s="44">
        <v>43871</v>
      </c>
      <c r="G13849" s="45" t="s">
        <v>28</v>
      </c>
      <c r="H13849" s="46"/>
    </row>
    <row r="13850" spans="1:8" x14ac:dyDescent="0.25">
      <c r="A13850" s="40" t="s">
        <v>1250</v>
      </c>
      <c r="B13850" s="41">
        <v>26877</v>
      </c>
      <c r="C13850" s="42">
        <v>0.251</v>
      </c>
      <c r="D13850" s="43"/>
      <c r="E13850" s="43" t="s">
        <v>27</v>
      </c>
      <c r="F13850" s="44">
        <v>43871</v>
      </c>
      <c r="G13850" s="45" t="s">
        <v>28</v>
      </c>
      <c r="H13850" s="46"/>
    </row>
    <row r="13851" spans="1:8" x14ac:dyDescent="0.25">
      <c r="A13851" s="40" t="s">
        <v>1251</v>
      </c>
      <c r="B13851" s="41">
        <v>46</v>
      </c>
      <c r="C13851" s="42">
        <v>0.35</v>
      </c>
      <c r="D13851" s="43" t="s">
        <v>26</v>
      </c>
      <c r="E13851" s="43" t="s">
        <v>27</v>
      </c>
      <c r="F13851" s="44">
        <v>44504</v>
      </c>
      <c r="G13851" s="45" t="s">
        <v>28</v>
      </c>
      <c r="H13851" s="46"/>
    </row>
    <row r="13852" spans="1:8" x14ac:dyDescent="0.25">
      <c r="A13852" s="40" t="s">
        <v>1252</v>
      </c>
      <c r="B13852" s="41">
        <v>46676</v>
      </c>
      <c r="C13852" s="42">
        <v>0.35</v>
      </c>
      <c r="D13852" s="43" t="s">
        <v>26</v>
      </c>
      <c r="E13852" s="43" t="s">
        <v>27</v>
      </c>
      <c r="F13852" s="44">
        <v>44504</v>
      </c>
      <c r="G13852" s="45" t="s">
        <v>28</v>
      </c>
      <c r="H13852" s="46"/>
    </row>
    <row r="13853" spans="1:8" x14ac:dyDescent="0.25">
      <c r="A13853" s="40" t="s">
        <v>1252</v>
      </c>
      <c r="B13853" s="41">
        <v>4670</v>
      </c>
      <c r="C13853" s="42">
        <v>0.35</v>
      </c>
      <c r="D13853" s="43" t="s">
        <v>26</v>
      </c>
      <c r="E13853" s="43" t="s">
        <v>27</v>
      </c>
      <c r="F13853" s="44">
        <v>44504</v>
      </c>
      <c r="G13853" s="45" t="s">
        <v>28</v>
      </c>
      <c r="H13853" s="46"/>
    </row>
    <row r="13854" spans="1:8" x14ac:dyDescent="0.25">
      <c r="A13854" s="40" t="s">
        <v>1252</v>
      </c>
      <c r="B13854" s="41">
        <v>4671</v>
      </c>
      <c r="C13854" s="42">
        <v>0.35</v>
      </c>
      <c r="D13854" s="43" t="s">
        <v>26</v>
      </c>
      <c r="E13854" s="43" t="s">
        <v>27</v>
      </c>
      <c r="F13854" s="44">
        <v>44504</v>
      </c>
      <c r="G13854" s="45" t="s">
        <v>28</v>
      </c>
      <c r="H13854" s="46"/>
    </row>
    <row r="13855" spans="1:8" x14ac:dyDescent="0.25">
      <c r="A13855" s="40" t="s">
        <v>1252</v>
      </c>
      <c r="B13855" s="41">
        <v>4672</v>
      </c>
      <c r="C13855" s="42">
        <v>0.35</v>
      </c>
      <c r="D13855" s="43" t="s">
        <v>26</v>
      </c>
      <c r="E13855" s="43" t="s">
        <v>27</v>
      </c>
      <c r="F13855" s="44">
        <v>44504</v>
      </c>
      <c r="G13855" s="45" t="s">
        <v>28</v>
      </c>
      <c r="H13855" s="46"/>
    </row>
    <row r="13856" spans="1:8" x14ac:dyDescent="0.25">
      <c r="A13856" s="40" t="s">
        <v>1252</v>
      </c>
      <c r="B13856" s="41">
        <v>4673</v>
      </c>
      <c r="C13856" s="42">
        <v>0.35</v>
      </c>
      <c r="D13856" s="43" t="s">
        <v>26</v>
      </c>
      <c r="E13856" s="43" t="s">
        <v>27</v>
      </c>
      <c r="F13856" s="44">
        <v>44504</v>
      </c>
      <c r="G13856" s="45" t="s">
        <v>28</v>
      </c>
      <c r="H13856" s="46"/>
    </row>
    <row r="13857" spans="1:8" x14ac:dyDescent="0.25">
      <c r="A13857" s="40" t="s">
        <v>1252</v>
      </c>
      <c r="B13857" s="41">
        <v>4676</v>
      </c>
      <c r="C13857" s="42">
        <v>0.35</v>
      </c>
      <c r="D13857" s="43" t="s">
        <v>26</v>
      </c>
      <c r="E13857" s="43" t="s">
        <v>27</v>
      </c>
      <c r="F13857" s="44">
        <v>44504</v>
      </c>
      <c r="G13857" s="45" t="s">
        <v>28</v>
      </c>
      <c r="H13857" s="46"/>
    </row>
    <row r="13858" spans="1:8" x14ac:dyDescent="0.25">
      <c r="A13858" s="40" t="s">
        <v>1252</v>
      </c>
      <c r="B13858" s="41">
        <v>4679</v>
      </c>
      <c r="C13858" s="42">
        <v>0.35</v>
      </c>
      <c r="D13858" s="43" t="s">
        <v>26</v>
      </c>
      <c r="E13858" s="43" t="s">
        <v>27</v>
      </c>
      <c r="F13858" s="44">
        <v>44504</v>
      </c>
      <c r="G13858" s="45" t="s">
        <v>28</v>
      </c>
      <c r="H13858" s="46"/>
    </row>
    <row r="13859" spans="1:8" x14ac:dyDescent="0.25">
      <c r="A13859" s="40" t="s">
        <v>1253</v>
      </c>
      <c r="B13859" s="41">
        <v>46252</v>
      </c>
      <c r="C13859" s="42">
        <v>0.35</v>
      </c>
      <c r="D13859" s="43" t="s">
        <v>26</v>
      </c>
      <c r="E13859" s="43" t="s">
        <v>27</v>
      </c>
      <c r="F13859" s="44">
        <v>44504</v>
      </c>
      <c r="G13859" s="45" t="s">
        <v>28</v>
      </c>
      <c r="H13859" s="46"/>
    </row>
    <row r="13860" spans="1:8" x14ac:dyDescent="0.25">
      <c r="A13860" s="40" t="s">
        <v>1253</v>
      </c>
      <c r="B13860" s="41">
        <v>46254</v>
      </c>
      <c r="C13860" s="42">
        <v>0.35</v>
      </c>
      <c r="D13860" s="43" t="s">
        <v>26</v>
      </c>
      <c r="E13860" s="43" t="s">
        <v>27</v>
      </c>
      <c r="F13860" s="44">
        <v>44504</v>
      </c>
      <c r="G13860" s="45" t="s">
        <v>28</v>
      </c>
      <c r="H13860" s="46"/>
    </row>
    <row r="13861" spans="1:8" x14ac:dyDescent="0.25">
      <c r="A13861" s="40" t="s">
        <v>1253</v>
      </c>
      <c r="B13861" s="41">
        <v>46700</v>
      </c>
      <c r="C13861" s="42">
        <v>0.35</v>
      </c>
      <c r="D13861" s="43" t="s">
        <v>26</v>
      </c>
      <c r="E13861" s="43" t="s">
        <v>27</v>
      </c>
      <c r="F13861" s="44">
        <v>44504</v>
      </c>
      <c r="G13861" s="45" t="s">
        <v>28</v>
      </c>
      <c r="H13861" s="46"/>
    </row>
    <row r="13862" spans="1:8" x14ac:dyDescent="0.25">
      <c r="A13862" s="40" t="s">
        <v>1253</v>
      </c>
      <c r="B13862" s="41">
        <v>467015</v>
      </c>
      <c r="C13862" s="42">
        <v>0.35</v>
      </c>
      <c r="D13862" s="43" t="s">
        <v>26</v>
      </c>
      <c r="E13862" s="43" t="s">
        <v>27</v>
      </c>
      <c r="F13862" s="44">
        <v>44504</v>
      </c>
      <c r="G13862" s="45" t="s">
        <v>28</v>
      </c>
      <c r="H13862" s="46"/>
    </row>
    <row r="13863" spans="1:8" x14ac:dyDescent="0.25">
      <c r="A13863" s="40" t="s">
        <v>1253</v>
      </c>
      <c r="B13863" s="41">
        <v>467016</v>
      </c>
      <c r="C13863" s="42">
        <v>0.35</v>
      </c>
      <c r="D13863" s="43" t="s">
        <v>26</v>
      </c>
      <c r="E13863" s="43" t="s">
        <v>27</v>
      </c>
      <c r="F13863" s="44">
        <v>44504</v>
      </c>
      <c r="G13863" s="45" t="s">
        <v>28</v>
      </c>
      <c r="H13863" s="46"/>
    </row>
    <row r="13864" spans="1:8" x14ac:dyDescent="0.25">
      <c r="A13864" s="40" t="s">
        <v>1253</v>
      </c>
      <c r="B13864" s="41">
        <v>467017880</v>
      </c>
      <c r="C13864" s="42">
        <v>0.35</v>
      </c>
      <c r="D13864" s="43" t="s">
        <v>26</v>
      </c>
      <c r="E13864" s="43" t="s">
        <v>27</v>
      </c>
      <c r="F13864" s="44">
        <v>44504</v>
      </c>
      <c r="G13864" s="45" t="s">
        <v>28</v>
      </c>
      <c r="H13864" s="46"/>
    </row>
    <row r="13865" spans="1:8" x14ac:dyDescent="0.25">
      <c r="A13865" s="40" t="s">
        <v>1253</v>
      </c>
      <c r="B13865" s="41">
        <v>467017881</v>
      </c>
      <c r="C13865" s="42">
        <v>0.35</v>
      </c>
      <c r="D13865" s="43" t="s">
        <v>26</v>
      </c>
      <c r="E13865" s="43" t="s">
        <v>27</v>
      </c>
      <c r="F13865" s="44">
        <v>44504</v>
      </c>
      <c r="G13865" s="45" t="s">
        <v>28</v>
      </c>
      <c r="H13865" s="46"/>
    </row>
    <row r="13866" spans="1:8" x14ac:dyDescent="0.25">
      <c r="A13866" s="40" t="s">
        <v>1253</v>
      </c>
      <c r="B13866" s="41">
        <v>467017882</v>
      </c>
      <c r="C13866" s="42">
        <v>0.35</v>
      </c>
      <c r="D13866" s="43" t="s">
        <v>26</v>
      </c>
      <c r="E13866" s="43" t="s">
        <v>27</v>
      </c>
      <c r="F13866" s="44">
        <v>44504</v>
      </c>
      <c r="G13866" s="45" t="s">
        <v>28</v>
      </c>
      <c r="H13866" s="46"/>
    </row>
    <row r="13867" spans="1:8" x14ac:dyDescent="0.25">
      <c r="A13867" s="40" t="s">
        <v>1253</v>
      </c>
      <c r="B13867" s="41">
        <v>467017884</v>
      </c>
      <c r="C13867" s="42">
        <v>0.35</v>
      </c>
      <c r="D13867" s="43" t="s">
        <v>26</v>
      </c>
      <c r="E13867" s="43" t="s">
        <v>27</v>
      </c>
      <c r="F13867" s="44">
        <v>44504</v>
      </c>
      <c r="G13867" s="45" t="s">
        <v>28</v>
      </c>
      <c r="H13867" s="46"/>
    </row>
    <row r="13868" spans="1:8" x14ac:dyDescent="0.25">
      <c r="A13868" s="40" t="s">
        <v>1253</v>
      </c>
      <c r="B13868" s="41">
        <v>467017885</v>
      </c>
      <c r="C13868" s="42">
        <v>0.35</v>
      </c>
      <c r="D13868" s="43" t="s">
        <v>26</v>
      </c>
      <c r="E13868" s="43" t="s">
        <v>27</v>
      </c>
      <c r="F13868" s="44">
        <v>44504</v>
      </c>
      <c r="G13868" s="45" t="s">
        <v>28</v>
      </c>
      <c r="H13868" s="46"/>
    </row>
    <row r="13869" spans="1:8" x14ac:dyDescent="0.25">
      <c r="A13869" s="40" t="s">
        <v>1253</v>
      </c>
      <c r="B13869" s="41">
        <v>467017886</v>
      </c>
      <c r="C13869" s="42">
        <v>0.35</v>
      </c>
      <c r="D13869" s="43" t="s">
        <v>26</v>
      </c>
      <c r="E13869" s="43" t="s">
        <v>27</v>
      </c>
      <c r="F13869" s="44">
        <v>44504</v>
      </c>
      <c r="G13869" s="45" t="s">
        <v>28</v>
      </c>
      <c r="H13869" s="46"/>
    </row>
    <row r="13870" spans="1:8" x14ac:dyDescent="0.25">
      <c r="A13870" s="40" t="s">
        <v>1253</v>
      </c>
      <c r="B13870" s="41">
        <v>467017887</v>
      </c>
      <c r="C13870" s="42">
        <v>0.35</v>
      </c>
      <c r="D13870" s="43" t="s">
        <v>26</v>
      </c>
      <c r="E13870" s="43" t="s">
        <v>27</v>
      </c>
      <c r="F13870" s="44">
        <v>44504</v>
      </c>
      <c r="G13870" s="45" t="s">
        <v>28</v>
      </c>
      <c r="H13870" s="46"/>
    </row>
    <row r="13871" spans="1:8" x14ac:dyDescent="0.25">
      <c r="A13871" s="40" t="s">
        <v>1253</v>
      </c>
      <c r="B13871" s="41">
        <v>467017888</v>
      </c>
      <c r="C13871" s="42">
        <v>0.35</v>
      </c>
      <c r="D13871" s="43" t="s">
        <v>26</v>
      </c>
      <c r="E13871" s="43" t="s">
        <v>27</v>
      </c>
      <c r="F13871" s="44">
        <v>44504</v>
      </c>
      <c r="G13871" s="45" t="s">
        <v>28</v>
      </c>
      <c r="H13871" s="46"/>
    </row>
    <row r="13872" spans="1:8" x14ac:dyDescent="0.25">
      <c r="A13872" s="40" t="s">
        <v>1253</v>
      </c>
      <c r="B13872" s="41">
        <v>467017889</v>
      </c>
      <c r="C13872" s="42">
        <v>0.35</v>
      </c>
      <c r="D13872" s="43" t="s">
        <v>26</v>
      </c>
      <c r="E13872" s="43" t="s">
        <v>27</v>
      </c>
      <c r="F13872" s="44">
        <v>44504</v>
      </c>
      <c r="G13872" s="45" t="s">
        <v>28</v>
      </c>
      <c r="H13872" s="46"/>
    </row>
    <row r="13873" spans="1:8" x14ac:dyDescent="0.25">
      <c r="A13873" s="40" t="s">
        <v>1253</v>
      </c>
      <c r="B13873" s="41">
        <v>46704</v>
      </c>
      <c r="C13873" s="42">
        <v>0.35</v>
      </c>
      <c r="D13873" s="43" t="s">
        <v>26</v>
      </c>
      <c r="E13873" s="43" t="s">
        <v>27</v>
      </c>
      <c r="F13873" s="44">
        <v>44504</v>
      </c>
      <c r="G13873" s="45" t="s">
        <v>28</v>
      </c>
      <c r="H13873" s="46"/>
    </row>
    <row r="13874" spans="1:8" x14ac:dyDescent="0.25">
      <c r="A13874" s="40" t="s">
        <v>1253</v>
      </c>
      <c r="B13874" s="41">
        <v>46707</v>
      </c>
      <c r="C13874" s="42">
        <v>0.35</v>
      </c>
      <c r="D13874" s="43" t="s">
        <v>26</v>
      </c>
      <c r="E13874" s="43" t="s">
        <v>27</v>
      </c>
      <c r="F13874" s="44">
        <v>44504</v>
      </c>
      <c r="G13874" s="45" t="s">
        <v>28</v>
      </c>
      <c r="H13874" s="46"/>
    </row>
    <row r="13875" spans="1:8" x14ac:dyDescent="0.25">
      <c r="A13875" s="40" t="s">
        <v>1253</v>
      </c>
      <c r="B13875" s="41">
        <v>4671900008</v>
      </c>
      <c r="C13875" s="42">
        <v>0.35</v>
      </c>
      <c r="D13875" s="43" t="s">
        <v>26</v>
      </c>
      <c r="E13875" s="43" t="s">
        <v>27</v>
      </c>
      <c r="F13875" s="44">
        <v>44504</v>
      </c>
      <c r="G13875" s="45" t="s">
        <v>28</v>
      </c>
      <c r="H13875" s="46"/>
    </row>
    <row r="13876" spans="1:8" x14ac:dyDescent="0.25">
      <c r="A13876" s="40" t="s">
        <v>1253</v>
      </c>
      <c r="B13876" s="41">
        <v>4671912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1253</v>
      </c>
      <c r="B13877" s="41">
        <v>467200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1253</v>
      </c>
      <c r="B13878" s="41">
        <v>467201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1253</v>
      </c>
      <c r="B13879" s="41">
        <v>467202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1253</v>
      </c>
      <c r="B13880" s="41">
        <v>467203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1253</v>
      </c>
      <c r="B13881" s="41">
        <v>467204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1253</v>
      </c>
      <c r="B13882" s="41">
        <v>4672083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1253</v>
      </c>
      <c r="B13883" s="41">
        <v>4672084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1253</v>
      </c>
      <c r="B13884" s="41">
        <v>4672085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1253</v>
      </c>
      <c r="B13885" s="41">
        <v>4672149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1253</v>
      </c>
      <c r="B13886" s="41">
        <v>467225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1253</v>
      </c>
      <c r="B13887" s="41">
        <v>467226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1253</v>
      </c>
      <c r="B13888" s="41">
        <v>467227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1253</v>
      </c>
      <c r="B13889" s="41">
        <v>467228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1253</v>
      </c>
      <c r="B13890" s="41">
        <v>467229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1253</v>
      </c>
      <c r="B13891" s="41">
        <v>46726004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1253</v>
      </c>
      <c r="B13892" s="41">
        <v>46726005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1253</v>
      </c>
      <c r="B13893" s="41">
        <v>467283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1253</v>
      </c>
      <c r="B13894" s="41">
        <v>467284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1253</v>
      </c>
      <c r="B13895" s="41">
        <v>467285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1253</v>
      </c>
      <c r="B13896" s="41">
        <v>467286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1253</v>
      </c>
      <c r="B13897" s="41">
        <v>467287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1253</v>
      </c>
      <c r="B13898" s="41">
        <v>467290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1253</v>
      </c>
      <c r="B13899" s="41">
        <v>467291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1253</v>
      </c>
      <c r="B13900" s="41">
        <v>467292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1253</v>
      </c>
      <c r="B13901" s="41">
        <v>467293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1253</v>
      </c>
      <c r="B13902" s="41">
        <v>467294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1253</v>
      </c>
      <c r="B13903" s="41">
        <v>4673120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1253</v>
      </c>
      <c r="B13904" s="41">
        <v>4673171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1253</v>
      </c>
      <c r="B13905" s="41">
        <v>467321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1253</v>
      </c>
      <c r="B13906" s="41">
        <v>467322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1253</v>
      </c>
      <c r="B13907" s="41">
        <v>4673454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1253</v>
      </c>
      <c r="B13908" s="41">
        <v>4673460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1253</v>
      </c>
      <c r="B13909" s="41">
        <v>46734602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1253</v>
      </c>
      <c r="B13910" s="41">
        <v>46734603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1253</v>
      </c>
      <c r="B13911" s="41">
        <v>46734604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1253</v>
      </c>
      <c r="B13912" s="41">
        <v>46734605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1253</v>
      </c>
      <c r="B13913" s="41">
        <v>46734606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1253</v>
      </c>
      <c r="B13914" s="41">
        <v>46734607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1253</v>
      </c>
      <c r="B13915" s="41">
        <v>46734608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1253</v>
      </c>
      <c r="B13916" s="41">
        <v>46734609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1253</v>
      </c>
      <c r="B13917" s="41">
        <v>4673461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1253</v>
      </c>
      <c r="B13918" s="41">
        <v>467355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1253</v>
      </c>
      <c r="B13919" s="41">
        <v>467356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1253</v>
      </c>
      <c r="B13920" s="41">
        <v>467357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1253</v>
      </c>
      <c r="B13921" s="41">
        <v>467358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1253</v>
      </c>
      <c r="B13922" s="41">
        <v>467359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1253</v>
      </c>
      <c r="B13923" s="41">
        <v>46736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1253</v>
      </c>
      <c r="B13924" s="41">
        <v>46737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1253</v>
      </c>
      <c r="B13925" s="41">
        <v>4673866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1253</v>
      </c>
      <c r="B13926" s="41">
        <v>4673867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1253</v>
      </c>
      <c r="B13927" s="41">
        <v>4673868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1253</v>
      </c>
      <c r="B13928" s="41">
        <v>467387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1253</v>
      </c>
      <c r="B13929" s="41">
        <v>467389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1253</v>
      </c>
      <c r="B13930" s="41">
        <v>46739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1253</v>
      </c>
      <c r="B13931" s="41">
        <v>467605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1253</v>
      </c>
      <c r="B13932" s="41">
        <v>467606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1253</v>
      </c>
      <c r="B13933" s="41">
        <v>467607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1253</v>
      </c>
      <c r="B13934" s="41">
        <v>467608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1253</v>
      </c>
      <c r="B13935" s="41">
        <v>467609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1253</v>
      </c>
      <c r="B13936" s="41">
        <v>46762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1253</v>
      </c>
      <c r="B13937" s="41">
        <v>467640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1253</v>
      </c>
      <c r="B13938" s="41">
        <v>467641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1253</v>
      </c>
      <c r="B13939" s="41">
        <v>467642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1253</v>
      </c>
      <c r="B13940" s="41">
        <v>4676470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1253</v>
      </c>
      <c r="B13941" s="41">
        <v>4676471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1253</v>
      </c>
      <c r="B13942" s="41">
        <v>4676472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1253</v>
      </c>
      <c r="B13943" s="41">
        <v>4676473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1253</v>
      </c>
      <c r="B13944" s="41">
        <v>4676474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1253</v>
      </c>
      <c r="B13945" s="41">
        <v>4676475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1253</v>
      </c>
      <c r="B13946" s="41">
        <v>4676476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1253</v>
      </c>
      <c r="B13947" s="41">
        <v>4676477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1253</v>
      </c>
      <c r="B13948" s="41">
        <v>46764940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1253</v>
      </c>
      <c r="B13949" s="41">
        <v>467649410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1253</v>
      </c>
      <c r="B13950" s="41">
        <v>467649411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1253</v>
      </c>
      <c r="B13951" s="41">
        <v>467649412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1253</v>
      </c>
      <c r="B13952" s="41">
        <v>467649413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1253</v>
      </c>
      <c r="B13953" s="41">
        <v>467649414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1253</v>
      </c>
      <c r="B13954" s="41">
        <v>4676495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1253</v>
      </c>
      <c r="B13955" s="41">
        <v>4676496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1253</v>
      </c>
      <c r="B13956" s="41">
        <v>467655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1253</v>
      </c>
      <c r="B13957" s="41">
        <v>467656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1253</v>
      </c>
      <c r="B13958" s="41">
        <v>467657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1253</v>
      </c>
      <c r="B13959" s="41">
        <v>467658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1253</v>
      </c>
      <c r="B13960" s="41">
        <v>467659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1253</v>
      </c>
      <c r="B13961" s="41">
        <v>467665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1253</v>
      </c>
      <c r="B13962" s="41">
        <v>4676667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1253</v>
      </c>
      <c r="B13963" s="41">
        <v>467668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1253</v>
      </c>
      <c r="B13964" s="41">
        <v>467669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1253</v>
      </c>
      <c r="B13965" s="41">
        <v>4676695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1253</v>
      </c>
      <c r="B13966" s="41">
        <v>4676696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1253</v>
      </c>
      <c r="B13967" s="41">
        <v>4676697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1253</v>
      </c>
      <c r="B13968" s="41">
        <v>4676698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1253</v>
      </c>
      <c r="B13969" s="41">
        <v>4676699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1253</v>
      </c>
      <c r="B13970" s="41">
        <v>467670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1253</v>
      </c>
      <c r="B13971" s="41">
        <v>467671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1253</v>
      </c>
      <c r="B13972" s="41">
        <v>4676720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1253</v>
      </c>
      <c r="B13973" s="41">
        <v>4676721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1253</v>
      </c>
      <c r="B13974" s="41">
        <v>4676722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1253</v>
      </c>
      <c r="B13975" s="41">
        <v>4676723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1253</v>
      </c>
      <c r="B13976" s="41">
        <v>4676724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1253</v>
      </c>
      <c r="B13977" s="41">
        <v>4676725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1253</v>
      </c>
      <c r="B13978" s="41">
        <v>467672673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1253</v>
      </c>
      <c r="B13979" s="41">
        <v>467674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1253</v>
      </c>
      <c r="B13980" s="41">
        <v>467675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1253</v>
      </c>
      <c r="B13981" s="41">
        <v>467690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1253</v>
      </c>
      <c r="B13982" s="41">
        <v>467691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1253</v>
      </c>
      <c r="B13983" s="41">
        <v>467692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1253</v>
      </c>
      <c r="B13984" s="41">
        <v>467693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1253</v>
      </c>
      <c r="B13985" s="41">
        <v>467694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1253</v>
      </c>
      <c r="B13986" s="41">
        <v>467901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1253</v>
      </c>
      <c r="B13987" s="41">
        <v>467902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1253</v>
      </c>
      <c r="B13988" s="41">
        <v>467903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1253</v>
      </c>
      <c r="B13989" s="41">
        <v>467904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1253</v>
      </c>
      <c r="B13990" s="41">
        <v>467905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1253</v>
      </c>
      <c r="B13991" s="41">
        <v>467906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1253</v>
      </c>
      <c r="B13992" s="41">
        <v>467907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1254</v>
      </c>
      <c r="B13993" s="41">
        <v>46675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1254</v>
      </c>
      <c r="B13994" s="41">
        <v>467230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1254</v>
      </c>
      <c r="B13995" s="41">
        <v>467231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1254</v>
      </c>
      <c r="B13996" s="41">
        <v>467232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1254</v>
      </c>
      <c r="B13997" s="41">
        <v>467233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1254</v>
      </c>
      <c r="B13998" s="41">
        <v>467350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1254</v>
      </c>
      <c r="B13999" s="41">
        <v>467351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1254</v>
      </c>
      <c r="B14000" s="41">
        <v>467352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1254</v>
      </c>
      <c r="B14001" s="41">
        <v>467353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1254</v>
      </c>
      <c r="B14002" s="41">
        <v>467354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1254</v>
      </c>
      <c r="B14003" s="41">
        <v>467600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1254</v>
      </c>
      <c r="B14004" s="41">
        <v>467601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1254</v>
      </c>
      <c r="B14005" s="41">
        <v>467602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1254</v>
      </c>
      <c r="B14006" s="41">
        <v>467603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1254</v>
      </c>
      <c r="B14007" s="41">
        <v>467604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1254</v>
      </c>
      <c r="B14008" s="41">
        <v>467616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1254</v>
      </c>
      <c r="B14009" s="41">
        <v>467617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1254</v>
      </c>
      <c r="B14010" s="41">
        <v>467618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1254</v>
      </c>
      <c r="B14011" s="41">
        <v>467619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1254</v>
      </c>
      <c r="B14012" s="41">
        <v>46763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1254</v>
      </c>
      <c r="B14013" s="41">
        <v>467930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1254</v>
      </c>
      <c r="B14014" s="41">
        <v>467931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1254</v>
      </c>
      <c r="B14015" s="41">
        <v>467932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1254</v>
      </c>
      <c r="B14016" s="41">
        <v>467933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1254</v>
      </c>
      <c r="B14017" s="41">
        <v>467934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1254</v>
      </c>
      <c r="B14018" s="41">
        <v>467999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1255</v>
      </c>
      <c r="B14019" s="41">
        <v>4673475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1255</v>
      </c>
      <c r="B14020" s="41">
        <v>4673476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1255</v>
      </c>
      <c r="B14021" s="41">
        <v>4673477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1255</v>
      </c>
      <c r="B14022" s="41">
        <v>4673478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1255</v>
      </c>
      <c r="B14023" s="41">
        <v>4673479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1255</v>
      </c>
      <c r="B14024" s="41">
        <v>467348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1255</v>
      </c>
      <c r="B14025" s="41">
        <v>467349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1255</v>
      </c>
      <c r="B14026" s="41">
        <v>467615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1256</v>
      </c>
      <c r="B14027" s="41">
        <v>4620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1256</v>
      </c>
      <c r="B14028" s="41">
        <v>4674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1256</v>
      </c>
      <c r="B14029" s="41">
        <v>4675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1256</v>
      </c>
      <c r="B14030" s="41">
        <v>4677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1257</v>
      </c>
      <c r="B14031" s="41">
        <v>46674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1257</v>
      </c>
      <c r="B14032" s="41">
        <v>467011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1257</v>
      </c>
      <c r="B14033" s="41">
        <v>467014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1257</v>
      </c>
      <c r="B14034" s="41">
        <v>46701970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1257</v>
      </c>
      <c r="B14035" s="41">
        <v>46701971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1257</v>
      </c>
      <c r="B14036" s="41">
        <v>46701972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1257</v>
      </c>
      <c r="B14037" s="41">
        <v>46701973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1257</v>
      </c>
      <c r="B14038" s="41">
        <v>46701974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1257</v>
      </c>
      <c r="B14039" s="41">
        <v>46701975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1257</v>
      </c>
      <c r="B14040" s="41">
        <v>46701976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1257</v>
      </c>
      <c r="B14041" s="41">
        <v>46701990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1257</v>
      </c>
      <c r="B14042" s="41">
        <v>46701991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1257</v>
      </c>
      <c r="B14043" s="41">
        <v>46701992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1257</v>
      </c>
      <c r="B14044" s="41">
        <v>46701993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1257</v>
      </c>
      <c r="B14045" s="41">
        <v>46701994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1257</v>
      </c>
      <c r="B14046" s="41">
        <v>46701995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1257</v>
      </c>
      <c r="B14047" s="41">
        <v>46708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1257</v>
      </c>
      <c r="B14048" s="41">
        <v>46709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1257</v>
      </c>
      <c r="B14049" s="41">
        <v>4671000000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1257</v>
      </c>
      <c r="B14050" s="41">
        <v>4671000001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1257</v>
      </c>
      <c r="B14051" s="41">
        <v>4671000002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1257</v>
      </c>
      <c r="B14052" s="41">
        <v>4671000003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1257</v>
      </c>
      <c r="B14053" s="41">
        <v>4671000004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1257</v>
      </c>
      <c r="B14054" s="41">
        <v>467190001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1257</v>
      </c>
      <c r="B14055" s="41">
        <v>467190002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1257</v>
      </c>
      <c r="B14056" s="41">
        <v>467190003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1257</v>
      </c>
      <c r="B14057" s="41">
        <v>467190004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1257</v>
      </c>
      <c r="B14058" s="41">
        <v>467190005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1257</v>
      </c>
      <c r="B14059" s="41">
        <v>467190007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1257</v>
      </c>
      <c r="B14060" s="41">
        <v>467190008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1257</v>
      </c>
      <c r="B14061" s="41">
        <v>467190009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1257</v>
      </c>
      <c r="B14062" s="41">
        <v>467190011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1257</v>
      </c>
      <c r="B14063" s="41">
        <v>467190019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1257</v>
      </c>
      <c r="B14064" s="41">
        <v>467191001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1257</v>
      </c>
      <c r="B14065" s="41">
        <v>467191002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1257</v>
      </c>
      <c r="B14066" s="41">
        <v>467191005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1257</v>
      </c>
      <c r="B14067" s="41">
        <v>4671910106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1257</v>
      </c>
      <c r="B14068" s="41">
        <v>467191011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1257</v>
      </c>
      <c r="B14069" s="41">
        <v>4672059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1257</v>
      </c>
      <c r="B14070" s="41">
        <v>4672088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1257</v>
      </c>
      <c r="B14071" s="41">
        <v>467215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1257</v>
      </c>
      <c r="B14072" s="41">
        <v>467216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1257</v>
      </c>
      <c r="B14073" s="41">
        <v>467217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1257</v>
      </c>
      <c r="B14074" s="41">
        <v>467218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1257</v>
      </c>
      <c r="B14075" s="41">
        <v>467219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1257</v>
      </c>
      <c r="B14076" s="41">
        <v>4672342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1257</v>
      </c>
      <c r="B14077" s="41">
        <v>467235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1257</v>
      </c>
      <c r="B14078" s="41">
        <v>467236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1257</v>
      </c>
      <c r="B14079" s="41">
        <v>467237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1257</v>
      </c>
      <c r="B14080" s="41">
        <v>467238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1257</v>
      </c>
      <c r="B14081" s="41">
        <v>467239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1257</v>
      </c>
      <c r="B14082" s="41">
        <v>46724000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1257</v>
      </c>
      <c r="B14083" s="41">
        <v>467244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1257</v>
      </c>
      <c r="B14084" s="41">
        <v>4672644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1257</v>
      </c>
      <c r="B14085" s="41">
        <v>4672666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1257</v>
      </c>
      <c r="B14086" s="41">
        <v>467288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1257</v>
      </c>
      <c r="B14087" s="41">
        <v>467296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1257</v>
      </c>
      <c r="B14088" s="41">
        <v>467297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1257</v>
      </c>
      <c r="B14089" s="41">
        <v>467298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1257</v>
      </c>
      <c r="B14090" s="41">
        <v>467299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1257</v>
      </c>
      <c r="B14091" s="41">
        <v>467310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1257</v>
      </c>
      <c r="B14092" s="41">
        <v>4673125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1257</v>
      </c>
      <c r="B14093" s="41">
        <v>4673126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1257</v>
      </c>
      <c r="B14094" s="41">
        <v>4673128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1257</v>
      </c>
      <c r="B14095" s="41">
        <v>467314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1257</v>
      </c>
      <c r="B14096" s="41">
        <v>467315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1257</v>
      </c>
      <c r="B14097" s="41">
        <v>467320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1257</v>
      </c>
      <c r="B14098" s="41">
        <v>467323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1257</v>
      </c>
      <c r="B14099" s="41">
        <v>467324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1257</v>
      </c>
      <c r="B14100" s="41">
        <v>467325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1257</v>
      </c>
      <c r="B14101" s="41">
        <v>467326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1257</v>
      </c>
      <c r="B14102" s="41">
        <v>467328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1257</v>
      </c>
      <c r="B14103" s="41">
        <v>46733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1257</v>
      </c>
      <c r="B14104" s="41">
        <v>467340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1257</v>
      </c>
      <c r="B14105" s="41">
        <v>467341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1257</v>
      </c>
      <c r="B14106" s="41">
        <v>467342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1257</v>
      </c>
      <c r="B14107" s="41">
        <v>467343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1257</v>
      </c>
      <c r="B14108" s="41">
        <v>467344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1257</v>
      </c>
      <c r="B14109" s="41">
        <v>4673457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1257</v>
      </c>
      <c r="B14110" s="41">
        <v>4673458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1257</v>
      </c>
      <c r="B14111" s="41">
        <v>4673462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1257</v>
      </c>
      <c r="B14112" s="41">
        <v>4673463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1257</v>
      </c>
      <c r="B14113" s="41">
        <v>4673464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1257</v>
      </c>
      <c r="B14114" s="41">
        <v>4673465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1257</v>
      </c>
      <c r="B14115" s="41">
        <v>4673466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1257</v>
      </c>
      <c r="B14116" s="41">
        <v>4673467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1257</v>
      </c>
      <c r="B14117" s="41">
        <v>4673468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1257</v>
      </c>
      <c r="B14118" s="41">
        <v>4673469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1257</v>
      </c>
      <c r="B14119" s="41">
        <v>467385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1257</v>
      </c>
      <c r="B14120" s="41">
        <v>467386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1257</v>
      </c>
      <c r="B14121" s="41">
        <v>467388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1257</v>
      </c>
      <c r="B14122" s="41">
        <v>467635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1257</v>
      </c>
      <c r="B14123" s="41">
        <v>467636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1257</v>
      </c>
      <c r="B14124" s="41">
        <v>467637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1257</v>
      </c>
      <c r="B14125" s="41">
        <v>467660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1257</v>
      </c>
      <c r="B14126" s="41">
        <v>467661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1257</v>
      </c>
      <c r="B14127" s="41">
        <v>467662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1257</v>
      </c>
      <c r="B14128" s="41">
        <v>467663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1257</v>
      </c>
      <c r="B14129" s="41">
        <v>467664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1257</v>
      </c>
      <c r="B14130" s="41">
        <v>4676668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1257</v>
      </c>
      <c r="B14131" s="41">
        <v>4676727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1257</v>
      </c>
      <c r="B14132" s="41">
        <v>467685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1257</v>
      </c>
      <c r="B14133" s="41">
        <v>467686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1257</v>
      </c>
      <c r="B14134" s="41">
        <v>467687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1257</v>
      </c>
      <c r="B14135" s="41">
        <v>467688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1257</v>
      </c>
      <c r="B14136" s="41">
        <v>467689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1257</v>
      </c>
      <c r="B14137" s="41">
        <v>467997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1258</v>
      </c>
      <c r="B14138" s="41">
        <v>46376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1258</v>
      </c>
      <c r="B14139" s="41">
        <v>46518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1258</v>
      </c>
      <c r="B14140" s="41">
        <v>46519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1258</v>
      </c>
      <c r="B14141" s="41">
        <v>46673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1258</v>
      </c>
      <c r="B14142" s="41">
        <v>467010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1258</v>
      </c>
      <c r="B14143" s="41">
        <v>467012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1258</v>
      </c>
      <c r="B14144" s="41">
        <v>467013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1258</v>
      </c>
      <c r="B14145" s="41">
        <v>467017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1258</v>
      </c>
      <c r="B14146" s="41">
        <v>467018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1258</v>
      </c>
      <c r="B14147" s="41">
        <v>4670190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1258</v>
      </c>
      <c r="B14148" s="41">
        <v>4670191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1258</v>
      </c>
      <c r="B14149" s="41">
        <v>4670193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1258</v>
      </c>
      <c r="B14150" s="41">
        <v>4670195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1258</v>
      </c>
      <c r="B14151" s="41">
        <v>4670198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1258</v>
      </c>
      <c r="B14152" s="41">
        <v>46702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1258</v>
      </c>
      <c r="B14153" s="41">
        <v>46703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1258</v>
      </c>
      <c r="B14154" s="41">
        <v>46705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1258</v>
      </c>
      <c r="B14155" s="41">
        <v>46706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1258</v>
      </c>
      <c r="B14156" s="41">
        <v>467190000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1258</v>
      </c>
      <c r="B14157" s="41">
        <v>467191010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1258</v>
      </c>
      <c r="B14158" s="41">
        <v>46720502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1258</v>
      </c>
      <c r="B14159" s="41">
        <v>46720503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1258</v>
      </c>
      <c r="B14160" s="41">
        <v>46720504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1258</v>
      </c>
      <c r="B14161" s="41">
        <v>46720505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1258</v>
      </c>
      <c r="B14162" s="41">
        <v>46720506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1258</v>
      </c>
      <c r="B14163" s="41">
        <v>46720507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1258</v>
      </c>
      <c r="B14164" s="41">
        <v>46720509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1258</v>
      </c>
      <c r="B14165" s="41">
        <v>4672055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1258</v>
      </c>
      <c r="B14166" s="41">
        <v>4672056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1258</v>
      </c>
      <c r="B14167" s="41">
        <v>46720582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1258</v>
      </c>
      <c r="B14168" s="41">
        <v>46720583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1258</v>
      </c>
      <c r="B14169" s="41">
        <v>46720584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1258</v>
      </c>
      <c r="B14170" s="41">
        <v>46720585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1258</v>
      </c>
      <c r="B14171" s="41">
        <v>46720586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1258</v>
      </c>
      <c r="B14172" s="41">
        <v>467206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1258</v>
      </c>
      <c r="B14173" s="41">
        <v>467207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1258</v>
      </c>
      <c r="B14174" s="41">
        <v>46720801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1258</v>
      </c>
      <c r="B14175" s="41">
        <v>46720802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1258</v>
      </c>
      <c r="B14176" s="41">
        <v>46720803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1258</v>
      </c>
      <c r="B14177" s="41">
        <v>46720807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1258</v>
      </c>
      <c r="B14178" s="41">
        <v>46720808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1258</v>
      </c>
      <c r="B14179" s="41">
        <v>46720902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1258</v>
      </c>
      <c r="B14180" s="41">
        <v>46720908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1258</v>
      </c>
      <c r="B14181" s="41">
        <v>467210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1258</v>
      </c>
      <c r="B14182" s="41">
        <v>467211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1258</v>
      </c>
      <c r="B14183" s="41">
        <v>467212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1258</v>
      </c>
      <c r="B14184" s="41">
        <v>467213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1258</v>
      </c>
      <c r="B14185" s="41">
        <v>467220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1258</v>
      </c>
      <c r="B14186" s="41">
        <v>467221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1258</v>
      </c>
      <c r="B14187" s="41">
        <v>467222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1258</v>
      </c>
      <c r="B14188" s="41">
        <v>467223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1258</v>
      </c>
      <c r="B14189" s="41">
        <v>467224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1258</v>
      </c>
      <c r="B14190" s="41">
        <v>46723401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1258</v>
      </c>
      <c r="B14191" s="41">
        <v>46723404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1258</v>
      </c>
      <c r="B14192" s="41">
        <v>46723405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1258</v>
      </c>
      <c r="B14193" s="41">
        <v>46723406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1258</v>
      </c>
      <c r="B14194" s="41">
        <v>46723407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1258</v>
      </c>
      <c r="B14195" s="41">
        <v>4672341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1258</v>
      </c>
      <c r="B14196" s="41">
        <v>4672347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1258</v>
      </c>
      <c r="B14197" s="41">
        <v>4672348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1258</v>
      </c>
      <c r="B14198" s="41">
        <v>46724008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1258</v>
      </c>
      <c r="B14199" s="41">
        <v>4672402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1258</v>
      </c>
      <c r="B14200" s="41">
        <v>467245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1258</v>
      </c>
      <c r="B14201" s="41">
        <v>467246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1258</v>
      </c>
      <c r="B14202" s="41">
        <v>467247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1258</v>
      </c>
      <c r="B14203" s="41">
        <v>467248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1258</v>
      </c>
      <c r="B14204" s="41">
        <v>467249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1258</v>
      </c>
      <c r="B14205" s="41">
        <v>46725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1258</v>
      </c>
      <c r="B14206" s="41">
        <v>46726006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1258</v>
      </c>
      <c r="B14207" s="41">
        <v>46726996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1258</v>
      </c>
      <c r="B14208" s="41">
        <v>467270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1258</v>
      </c>
      <c r="B14209" s="41">
        <v>467271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1258</v>
      </c>
      <c r="B14210" s="41">
        <v>467272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1258</v>
      </c>
      <c r="B14211" s="41">
        <v>467273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1258</v>
      </c>
      <c r="B14212" s="41">
        <v>467274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1258</v>
      </c>
      <c r="B14213" s="41">
        <v>467280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1258</v>
      </c>
      <c r="B14214" s="41">
        <v>46728198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1258</v>
      </c>
      <c r="B14215" s="41">
        <v>467289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1258</v>
      </c>
      <c r="B14216" s="41">
        <v>46730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1258</v>
      </c>
      <c r="B14217" s="41">
        <v>467311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1258</v>
      </c>
      <c r="B14218" s="41">
        <v>46731211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1258</v>
      </c>
      <c r="B14219" s="41">
        <v>46731212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1258</v>
      </c>
      <c r="B14220" s="41">
        <v>467316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1258</v>
      </c>
      <c r="B14221" s="41">
        <v>4673170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1258</v>
      </c>
      <c r="B14222" s="41">
        <v>4673173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1258</v>
      </c>
      <c r="B14223" s="41">
        <v>4673174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1258</v>
      </c>
      <c r="B14224" s="41">
        <v>4673175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1258</v>
      </c>
      <c r="B14225" s="41">
        <v>467318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1258</v>
      </c>
      <c r="B14226" s="41">
        <v>467319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1258</v>
      </c>
      <c r="B14227" s="41">
        <v>467327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1258</v>
      </c>
      <c r="B14228" s="41">
        <v>467329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1258</v>
      </c>
      <c r="B14229" s="41">
        <v>4673456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1258</v>
      </c>
      <c r="B14230" s="41">
        <v>46734747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1258</v>
      </c>
      <c r="B14231" s="41">
        <v>467380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1258</v>
      </c>
      <c r="B14232" s="41">
        <v>467381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1258</v>
      </c>
      <c r="B14233" s="41">
        <v>467382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1258</v>
      </c>
      <c r="B14234" s="41">
        <v>467383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1258</v>
      </c>
      <c r="B14235" s="41">
        <v>467384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1258</v>
      </c>
      <c r="B14236" s="41">
        <v>46738641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1258</v>
      </c>
      <c r="B14237" s="41">
        <v>467610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1258</v>
      </c>
      <c r="B14238" s="41">
        <v>467611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1258</v>
      </c>
      <c r="B14239" s="41">
        <v>467612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1258</v>
      </c>
      <c r="B14240" s="41">
        <v>467613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1258</v>
      </c>
      <c r="B14241" s="41">
        <v>467614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1258</v>
      </c>
      <c r="B14242" s="41">
        <v>467638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1258</v>
      </c>
      <c r="B14243" s="41">
        <v>46766696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1258</v>
      </c>
      <c r="B14244" s="41">
        <v>46766697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1258</v>
      </c>
      <c r="B14245" s="41">
        <v>46766698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1258</v>
      </c>
      <c r="B14246" s="41">
        <v>4676670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1258</v>
      </c>
      <c r="B14247" s="41">
        <v>4676671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1258</v>
      </c>
      <c r="B14248" s="41">
        <v>4676672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1258</v>
      </c>
      <c r="B14249" s="41">
        <v>4676673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1258</v>
      </c>
      <c r="B14250" s="41">
        <v>4676674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1258</v>
      </c>
      <c r="B14251" s="41">
        <v>4676676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1258</v>
      </c>
      <c r="B14252" s="41">
        <v>4676677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1258</v>
      </c>
      <c r="B14253" s="41">
        <v>467673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1258</v>
      </c>
      <c r="B14254" s="41">
        <v>467676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1258</v>
      </c>
      <c r="B14255" s="41">
        <v>467677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1258</v>
      </c>
      <c r="B14256" s="41">
        <v>467678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1258</v>
      </c>
      <c r="B14257" s="41">
        <v>467679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1258</v>
      </c>
      <c r="B14258" s="41">
        <v>467680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1258</v>
      </c>
      <c r="B14259" s="41">
        <v>467681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1258</v>
      </c>
      <c r="B14260" s="41">
        <v>467682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1258</v>
      </c>
      <c r="B14261" s="41">
        <v>467683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1258</v>
      </c>
      <c r="B14262" s="41">
        <v>467684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1258</v>
      </c>
      <c r="B14263" s="41">
        <v>467910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1259</v>
      </c>
      <c r="B14264" s="41">
        <v>41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1260</v>
      </c>
      <c r="B14265" s="41">
        <v>4158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1261</v>
      </c>
      <c r="B14266" s="41">
        <v>4174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1261</v>
      </c>
      <c r="B14267" s="41">
        <v>4175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1261</v>
      </c>
      <c r="B14268" s="41">
        <v>417698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1261</v>
      </c>
      <c r="B14269" s="41">
        <v>417699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1261</v>
      </c>
      <c r="B14270" s="41">
        <v>4177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1261</v>
      </c>
      <c r="B14271" s="41">
        <v>4179977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1261</v>
      </c>
      <c r="B14272" s="41">
        <v>4179978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1261</v>
      </c>
      <c r="B14273" s="41">
        <v>4179979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1261</v>
      </c>
      <c r="B14274" s="41">
        <v>41860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1261</v>
      </c>
      <c r="B14275" s="41">
        <v>4186079977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1261</v>
      </c>
      <c r="B14276" s="41">
        <v>4186079978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1261</v>
      </c>
      <c r="B14277" s="41">
        <v>4186079979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1262</v>
      </c>
      <c r="B14278" s="41">
        <v>417500</v>
      </c>
      <c r="C14278" s="42">
        <v>0.35</v>
      </c>
      <c r="D14278" s="43" t="s">
        <v>26</v>
      </c>
      <c r="E14278" s="43" t="s">
        <v>27</v>
      </c>
      <c r="F14278" s="44">
        <v>44531</v>
      </c>
      <c r="G14278" s="45" t="s">
        <v>28</v>
      </c>
      <c r="H14278" s="46"/>
    </row>
    <row r="14279" spans="1:8" x14ac:dyDescent="0.25">
      <c r="A14279" s="40" t="s">
        <v>1262</v>
      </c>
      <c r="B14279" s="41">
        <v>417501</v>
      </c>
      <c r="C14279" s="42">
        <v>0.35</v>
      </c>
      <c r="D14279" s="43" t="s">
        <v>26</v>
      </c>
      <c r="E14279" s="43" t="s">
        <v>27</v>
      </c>
      <c r="F14279" s="44">
        <v>44531</v>
      </c>
      <c r="G14279" s="45" t="s">
        <v>28</v>
      </c>
      <c r="H14279" s="46"/>
    </row>
    <row r="14280" spans="1:8" x14ac:dyDescent="0.25">
      <c r="A14280" s="40" t="s">
        <v>1262</v>
      </c>
      <c r="B14280" s="41">
        <v>417502</v>
      </c>
      <c r="C14280" s="42">
        <v>0.35</v>
      </c>
      <c r="D14280" s="43" t="s">
        <v>26</v>
      </c>
      <c r="E14280" s="43" t="s">
        <v>27</v>
      </c>
      <c r="F14280" s="44">
        <v>44531</v>
      </c>
      <c r="G14280" s="45" t="s">
        <v>28</v>
      </c>
      <c r="H14280" s="46"/>
    </row>
    <row r="14281" spans="1:8" x14ac:dyDescent="0.25">
      <c r="A14281" s="40" t="s">
        <v>1262</v>
      </c>
      <c r="B14281" s="41">
        <v>417503</v>
      </c>
      <c r="C14281" s="42">
        <v>0.35</v>
      </c>
      <c r="D14281" s="43" t="s">
        <v>26</v>
      </c>
      <c r="E14281" s="43" t="s">
        <v>27</v>
      </c>
      <c r="F14281" s="44">
        <v>44531</v>
      </c>
      <c r="G14281" s="45" t="s">
        <v>28</v>
      </c>
      <c r="H14281" s="46"/>
    </row>
    <row r="14282" spans="1:8" x14ac:dyDescent="0.25">
      <c r="A14282" s="40" t="s">
        <v>1262</v>
      </c>
      <c r="B14282" s="41">
        <v>417504</v>
      </c>
      <c r="C14282" s="42">
        <v>0.35</v>
      </c>
      <c r="D14282" s="43" t="s">
        <v>26</v>
      </c>
      <c r="E14282" s="43" t="s">
        <v>27</v>
      </c>
      <c r="F14282" s="44">
        <v>44531</v>
      </c>
      <c r="G14282" s="45" t="s">
        <v>28</v>
      </c>
      <c r="H14282" s="46"/>
    </row>
    <row r="14283" spans="1:8" x14ac:dyDescent="0.25">
      <c r="A14283" s="40" t="s">
        <v>1262</v>
      </c>
      <c r="B14283" s="41">
        <v>417505</v>
      </c>
      <c r="C14283" s="42">
        <v>0.35</v>
      </c>
      <c r="D14283" s="43" t="s">
        <v>26</v>
      </c>
      <c r="E14283" s="43" t="s">
        <v>27</v>
      </c>
      <c r="F14283" s="44">
        <v>44531</v>
      </c>
      <c r="G14283" s="45" t="s">
        <v>28</v>
      </c>
      <c r="H14283" s="46"/>
    </row>
    <row r="14284" spans="1:8" x14ac:dyDescent="0.25">
      <c r="A14284" s="40" t="s">
        <v>1262</v>
      </c>
      <c r="B14284" s="41">
        <v>417506</v>
      </c>
      <c r="C14284" s="42">
        <v>0.35</v>
      </c>
      <c r="D14284" s="43" t="s">
        <v>26</v>
      </c>
      <c r="E14284" s="43" t="s">
        <v>27</v>
      </c>
      <c r="F14284" s="44">
        <v>44531</v>
      </c>
      <c r="G14284" s="45" t="s">
        <v>28</v>
      </c>
      <c r="H14284" s="46"/>
    </row>
    <row r="14285" spans="1:8" x14ac:dyDescent="0.25">
      <c r="A14285" s="40" t="s">
        <v>1262</v>
      </c>
      <c r="B14285" s="41">
        <v>417510</v>
      </c>
      <c r="C14285" s="42">
        <v>0.35</v>
      </c>
      <c r="D14285" s="43" t="s">
        <v>26</v>
      </c>
      <c r="E14285" s="43" t="s">
        <v>27</v>
      </c>
      <c r="F14285" s="44">
        <v>44531</v>
      </c>
      <c r="G14285" s="45" t="s">
        <v>28</v>
      </c>
      <c r="H14285" s="46"/>
    </row>
    <row r="14286" spans="1:8" x14ac:dyDescent="0.25">
      <c r="A14286" s="40" t="s">
        <v>1262</v>
      </c>
      <c r="B14286" s="41">
        <v>417540</v>
      </c>
      <c r="C14286" s="42">
        <v>0.35</v>
      </c>
      <c r="D14286" s="43" t="s">
        <v>26</v>
      </c>
      <c r="E14286" s="43" t="s">
        <v>27</v>
      </c>
      <c r="F14286" s="44">
        <v>44504</v>
      </c>
      <c r="G14286" s="45" t="s">
        <v>28</v>
      </c>
      <c r="H14286" s="46"/>
    </row>
    <row r="14287" spans="1:8" x14ac:dyDescent="0.25">
      <c r="A14287" s="40" t="s">
        <v>1262</v>
      </c>
      <c r="B14287" s="41">
        <v>417541</v>
      </c>
      <c r="C14287" s="42">
        <v>0.35</v>
      </c>
      <c r="D14287" s="43" t="s">
        <v>26</v>
      </c>
      <c r="E14287" s="43" t="s">
        <v>27</v>
      </c>
      <c r="F14287" s="44">
        <v>44504</v>
      </c>
      <c r="G14287" s="45" t="s">
        <v>28</v>
      </c>
      <c r="H14287" s="46"/>
    </row>
    <row r="14288" spans="1:8" x14ac:dyDescent="0.25">
      <c r="A14288" s="40" t="s">
        <v>1262</v>
      </c>
      <c r="B14288" s="41">
        <v>417542</v>
      </c>
      <c r="C14288" s="42">
        <v>0.35</v>
      </c>
      <c r="D14288" s="43" t="s">
        <v>26</v>
      </c>
      <c r="E14288" s="43" t="s">
        <v>27</v>
      </c>
      <c r="F14288" s="44">
        <v>44504</v>
      </c>
      <c r="G14288" s="45" t="s">
        <v>28</v>
      </c>
      <c r="H14288" s="46"/>
    </row>
    <row r="14289" spans="1:8" x14ac:dyDescent="0.25">
      <c r="A14289" s="40" t="s">
        <v>1262</v>
      </c>
      <c r="B14289" s="41">
        <v>417543</v>
      </c>
      <c r="C14289" s="42">
        <v>0.35</v>
      </c>
      <c r="D14289" s="43" t="s">
        <v>26</v>
      </c>
      <c r="E14289" s="43" t="s">
        <v>27</v>
      </c>
      <c r="F14289" s="44">
        <v>44504</v>
      </c>
      <c r="G14289" s="45" t="s">
        <v>28</v>
      </c>
      <c r="H14289" s="46"/>
    </row>
    <row r="14290" spans="1:8" x14ac:dyDescent="0.25">
      <c r="A14290" s="40" t="s">
        <v>1262</v>
      </c>
      <c r="B14290" s="41">
        <v>417550</v>
      </c>
      <c r="C14290" s="42">
        <v>0.35</v>
      </c>
      <c r="D14290" s="43" t="s">
        <v>26</v>
      </c>
      <c r="E14290" s="43" t="s">
        <v>27</v>
      </c>
      <c r="F14290" s="44">
        <v>44504</v>
      </c>
      <c r="G14290" s="45" t="s">
        <v>28</v>
      </c>
      <c r="H14290" s="46"/>
    </row>
    <row r="14291" spans="1:8" x14ac:dyDescent="0.25">
      <c r="A14291" s="40" t="s">
        <v>1262</v>
      </c>
      <c r="B14291" s="41">
        <v>417551</v>
      </c>
      <c r="C14291" s="42">
        <v>0.35</v>
      </c>
      <c r="D14291" s="43" t="s">
        <v>26</v>
      </c>
      <c r="E14291" s="43" t="s">
        <v>27</v>
      </c>
      <c r="F14291" s="44">
        <v>44504</v>
      </c>
      <c r="G14291" s="45" t="s">
        <v>28</v>
      </c>
      <c r="H14291" s="46"/>
    </row>
    <row r="14292" spans="1:8" x14ac:dyDescent="0.25">
      <c r="A14292" s="40" t="s">
        <v>1262</v>
      </c>
      <c r="B14292" s="41">
        <v>417552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1262</v>
      </c>
      <c r="B14293" s="41">
        <v>417553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1262</v>
      </c>
      <c r="B14294" s="41">
        <v>417554</v>
      </c>
      <c r="C14294" s="42">
        <v>0.35</v>
      </c>
      <c r="D14294" s="43" t="s">
        <v>26</v>
      </c>
      <c r="E14294" s="43" t="s">
        <v>27</v>
      </c>
      <c r="F14294" s="44">
        <v>44531</v>
      </c>
      <c r="G14294" s="45" t="s">
        <v>28</v>
      </c>
      <c r="H14294" s="46"/>
    </row>
    <row r="14295" spans="1:8" x14ac:dyDescent="0.25">
      <c r="A14295" s="40" t="s">
        <v>1262</v>
      </c>
      <c r="B14295" s="41">
        <v>417555</v>
      </c>
      <c r="C14295" s="42">
        <v>0.35</v>
      </c>
      <c r="D14295" s="43" t="s">
        <v>26</v>
      </c>
      <c r="E14295" s="43" t="s">
        <v>27</v>
      </c>
      <c r="F14295" s="44">
        <v>44531</v>
      </c>
      <c r="G14295" s="45" t="s">
        <v>28</v>
      </c>
      <c r="H14295" s="46"/>
    </row>
    <row r="14296" spans="1:8" x14ac:dyDescent="0.25">
      <c r="A14296" s="40" t="s">
        <v>1262</v>
      </c>
      <c r="B14296" s="41">
        <v>417556</v>
      </c>
      <c r="C14296" s="42">
        <v>0.35</v>
      </c>
      <c r="D14296" s="43" t="s">
        <v>26</v>
      </c>
      <c r="E14296" s="43" t="s">
        <v>27</v>
      </c>
      <c r="F14296" s="44">
        <v>44531</v>
      </c>
      <c r="G14296" s="45" t="s">
        <v>28</v>
      </c>
      <c r="H14296" s="46"/>
    </row>
    <row r="14297" spans="1:8" x14ac:dyDescent="0.25">
      <c r="A14297" s="40" t="s">
        <v>1262</v>
      </c>
      <c r="B14297" s="41">
        <v>417557</v>
      </c>
      <c r="C14297" s="42">
        <v>0.35</v>
      </c>
      <c r="D14297" s="43" t="s">
        <v>26</v>
      </c>
      <c r="E14297" s="43" t="s">
        <v>27</v>
      </c>
      <c r="F14297" s="44">
        <v>44531</v>
      </c>
      <c r="G14297" s="45" t="s">
        <v>28</v>
      </c>
      <c r="H14297" s="46"/>
    </row>
    <row r="14298" spans="1:8" x14ac:dyDescent="0.25">
      <c r="A14298" s="40" t="s">
        <v>1262</v>
      </c>
      <c r="B14298" s="41">
        <v>417700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1262</v>
      </c>
      <c r="B14299" s="41">
        <v>417701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1262</v>
      </c>
      <c r="B14300" s="41">
        <v>417702</v>
      </c>
      <c r="C14300" s="42">
        <v>0.35</v>
      </c>
      <c r="D14300" s="43" t="s">
        <v>26</v>
      </c>
      <c r="E14300" s="43" t="s">
        <v>27</v>
      </c>
      <c r="F14300" s="44">
        <v>44504</v>
      </c>
      <c r="G14300" s="45" t="s">
        <v>28</v>
      </c>
      <c r="H14300" s="46"/>
    </row>
    <row r="14301" spans="1:8" x14ac:dyDescent="0.25">
      <c r="A14301" s="40" t="s">
        <v>1262</v>
      </c>
      <c r="B14301" s="41">
        <v>417703</v>
      </c>
      <c r="C14301" s="42">
        <v>0.35</v>
      </c>
      <c r="D14301" s="43" t="s">
        <v>26</v>
      </c>
      <c r="E14301" s="43" t="s">
        <v>27</v>
      </c>
      <c r="F14301" s="44">
        <v>44504</v>
      </c>
      <c r="G14301" s="45" t="s">
        <v>28</v>
      </c>
      <c r="H14301" s="46"/>
    </row>
    <row r="14302" spans="1:8" x14ac:dyDescent="0.25">
      <c r="A14302" s="40" t="s">
        <v>1262</v>
      </c>
      <c r="B14302" s="41">
        <v>417704</v>
      </c>
      <c r="C14302" s="42">
        <v>0.35</v>
      </c>
      <c r="D14302" s="43" t="s">
        <v>26</v>
      </c>
      <c r="E14302" s="43" t="s">
        <v>27</v>
      </c>
      <c r="F14302" s="44">
        <v>44504</v>
      </c>
      <c r="G14302" s="45" t="s">
        <v>28</v>
      </c>
      <c r="H14302" s="46"/>
    </row>
    <row r="14303" spans="1:8" x14ac:dyDescent="0.25">
      <c r="A14303" s="40" t="s">
        <v>1262</v>
      </c>
      <c r="B14303" s="41">
        <v>417705</v>
      </c>
      <c r="C14303" s="42">
        <v>0.35</v>
      </c>
      <c r="D14303" s="43" t="s">
        <v>26</v>
      </c>
      <c r="E14303" s="43" t="s">
        <v>27</v>
      </c>
      <c r="F14303" s="44">
        <v>44504</v>
      </c>
      <c r="G14303" s="45" t="s">
        <v>28</v>
      </c>
      <c r="H14303" s="46"/>
    </row>
    <row r="14304" spans="1:8" x14ac:dyDescent="0.25">
      <c r="A14304" s="40" t="s">
        <v>1262</v>
      </c>
      <c r="B14304" s="41">
        <v>417706</v>
      </c>
      <c r="C14304" s="42">
        <v>0.35</v>
      </c>
      <c r="D14304" s="43" t="s">
        <v>26</v>
      </c>
      <c r="E14304" s="43" t="s">
        <v>27</v>
      </c>
      <c r="F14304" s="44">
        <v>44504</v>
      </c>
      <c r="G14304" s="45" t="s">
        <v>28</v>
      </c>
      <c r="H14304" s="46"/>
    </row>
    <row r="14305" spans="1:8" x14ac:dyDescent="0.25">
      <c r="A14305" s="40" t="s">
        <v>1262</v>
      </c>
      <c r="B14305" s="41">
        <v>417707</v>
      </c>
      <c r="C14305" s="42">
        <v>0.35</v>
      </c>
      <c r="D14305" s="43" t="s">
        <v>26</v>
      </c>
      <c r="E14305" s="43" t="s">
        <v>27</v>
      </c>
      <c r="F14305" s="44">
        <v>44504</v>
      </c>
      <c r="G14305" s="45" t="s">
        <v>28</v>
      </c>
      <c r="H14305" s="46"/>
    </row>
    <row r="14306" spans="1:8" x14ac:dyDescent="0.25">
      <c r="A14306" s="40" t="s">
        <v>1262</v>
      </c>
      <c r="B14306" s="41">
        <v>41771</v>
      </c>
      <c r="C14306" s="42">
        <v>0.35</v>
      </c>
      <c r="D14306" s="43" t="s">
        <v>26</v>
      </c>
      <c r="E14306" s="43" t="s">
        <v>27</v>
      </c>
      <c r="F14306" s="44">
        <v>44504</v>
      </c>
      <c r="G14306" s="45" t="s">
        <v>28</v>
      </c>
      <c r="H14306" s="46"/>
    </row>
    <row r="14307" spans="1:8" x14ac:dyDescent="0.25">
      <c r="A14307" s="40" t="s">
        <v>1262</v>
      </c>
      <c r="B14307" s="41">
        <v>41774</v>
      </c>
      <c r="C14307" s="42">
        <v>0.35</v>
      </c>
      <c r="D14307" s="43" t="s">
        <v>26</v>
      </c>
      <c r="E14307" s="43" t="s">
        <v>27</v>
      </c>
      <c r="F14307" s="44">
        <v>44504</v>
      </c>
      <c r="G14307" s="45" t="s">
        <v>28</v>
      </c>
      <c r="H14307" s="46"/>
    </row>
    <row r="14308" spans="1:8" x14ac:dyDescent="0.25">
      <c r="A14308" s="40" t="s">
        <v>1262</v>
      </c>
      <c r="B14308" s="41">
        <v>41775</v>
      </c>
      <c r="C14308" s="42">
        <v>0.35</v>
      </c>
      <c r="D14308" s="43" t="s">
        <v>26</v>
      </c>
      <c r="E14308" s="43" t="s">
        <v>27</v>
      </c>
      <c r="F14308" s="44">
        <v>44504</v>
      </c>
      <c r="G14308" s="45" t="s">
        <v>28</v>
      </c>
      <c r="H14308" s="46"/>
    </row>
    <row r="14309" spans="1:8" x14ac:dyDescent="0.25">
      <c r="A14309" s="40" t="s">
        <v>1262</v>
      </c>
      <c r="B14309" s="41">
        <v>4179</v>
      </c>
      <c r="C14309" s="42">
        <v>0.35</v>
      </c>
      <c r="D14309" s="43" t="s">
        <v>26</v>
      </c>
      <c r="E14309" s="43" t="s">
        <v>27</v>
      </c>
      <c r="F14309" s="44">
        <v>44504</v>
      </c>
      <c r="G14309" s="45" t="s">
        <v>28</v>
      </c>
      <c r="H14309" s="46"/>
    </row>
    <row r="14310" spans="1:8" x14ac:dyDescent="0.25">
      <c r="A14310" s="40" t="s">
        <v>1262</v>
      </c>
      <c r="B14310" s="41">
        <v>418607540</v>
      </c>
      <c r="C14310" s="42">
        <v>0.35</v>
      </c>
      <c r="D14310" s="43" t="s">
        <v>26</v>
      </c>
      <c r="E14310" s="43" t="s">
        <v>27</v>
      </c>
      <c r="F14310" s="44">
        <v>44504</v>
      </c>
      <c r="G14310" s="45" t="s">
        <v>28</v>
      </c>
      <c r="H14310" s="46"/>
    </row>
    <row r="14311" spans="1:8" x14ac:dyDescent="0.25">
      <c r="A14311" s="40" t="s">
        <v>1262</v>
      </c>
      <c r="B14311" s="41">
        <v>418607541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1262</v>
      </c>
      <c r="B14312" s="41">
        <v>418607542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1262</v>
      </c>
      <c r="B14313" s="41">
        <v>418607543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1262</v>
      </c>
      <c r="B14314" s="41">
        <v>418607700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1262</v>
      </c>
      <c r="B14315" s="41">
        <v>418607701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1262</v>
      </c>
      <c r="B14316" s="41">
        <v>418607702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1262</v>
      </c>
      <c r="B14317" s="41">
        <v>418607703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1262</v>
      </c>
      <c r="B14318" s="41">
        <v>418607704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1262</v>
      </c>
      <c r="B14319" s="41">
        <v>418607705</v>
      </c>
      <c r="C14319" s="42">
        <v>0.35</v>
      </c>
      <c r="D14319" s="43" t="s">
        <v>26</v>
      </c>
      <c r="E14319" s="43" t="s">
        <v>27</v>
      </c>
      <c r="F14319" s="44">
        <v>44504</v>
      </c>
      <c r="G14319" s="45" t="s">
        <v>28</v>
      </c>
      <c r="H14319" s="46"/>
    </row>
    <row r="14320" spans="1:8" x14ac:dyDescent="0.25">
      <c r="A14320" s="40" t="s">
        <v>1262</v>
      </c>
      <c r="B14320" s="41">
        <v>418607706</v>
      </c>
      <c r="C14320" s="42">
        <v>0.35</v>
      </c>
      <c r="D14320" s="43" t="s">
        <v>26</v>
      </c>
      <c r="E14320" s="43" t="s">
        <v>27</v>
      </c>
      <c r="F14320" s="44">
        <v>44504</v>
      </c>
      <c r="G14320" s="45" t="s">
        <v>28</v>
      </c>
      <c r="H14320" s="46"/>
    </row>
    <row r="14321" spans="1:8" x14ac:dyDescent="0.25">
      <c r="A14321" s="40" t="s">
        <v>1262</v>
      </c>
      <c r="B14321" s="41">
        <v>418607707</v>
      </c>
      <c r="C14321" s="42">
        <v>0.35</v>
      </c>
      <c r="D14321" s="43" t="s">
        <v>26</v>
      </c>
      <c r="E14321" s="43" t="s">
        <v>27</v>
      </c>
      <c r="F14321" s="44">
        <v>44504</v>
      </c>
      <c r="G14321" s="45" t="s">
        <v>28</v>
      </c>
      <c r="H14321" s="46"/>
    </row>
    <row r="14322" spans="1:8" x14ac:dyDescent="0.25">
      <c r="A14322" s="40" t="s">
        <v>1262</v>
      </c>
      <c r="B14322" s="41">
        <v>41860771</v>
      </c>
      <c r="C14322" s="42">
        <v>0.35</v>
      </c>
      <c r="D14322" s="43" t="s">
        <v>26</v>
      </c>
      <c r="E14322" s="43" t="s">
        <v>27</v>
      </c>
      <c r="F14322" s="44">
        <v>44531</v>
      </c>
      <c r="G14322" s="45" t="s">
        <v>28</v>
      </c>
      <c r="H14322" s="46"/>
    </row>
    <row r="14323" spans="1:8" x14ac:dyDescent="0.25">
      <c r="A14323" s="40" t="s">
        <v>1262</v>
      </c>
      <c r="B14323" s="41">
        <v>41860774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1262</v>
      </c>
      <c r="B14324" s="41">
        <v>41860775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1262</v>
      </c>
      <c r="B14325" s="41">
        <v>4186079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1263</v>
      </c>
      <c r="B14326" s="41">
        <v>417840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1263</v>
      </c>
      <c r="B14327" s="41">
        <v>417841</v>
      </c>
      <c r="C14327" s="42">
        <v>0.35</v>
      </c>
      <c r="D14327" s="43" t="s">
        <v>26</v>
      </c>
      <c r="E14327" s="43" t="s">
        <v>27</v>
      </c>
      <c r="F14327" s="44">
        <v>44531</v>
      </c>
      <c r="G14327" s="45" t="s">
        <v>28</v>
      </c>
      <c r="H14327" s="46"/>
    </row>
    <row r="14328" spans="1:8" x14ac:dyDescent="0.25">
      <c r="A14328" s="40" t="s">
        <v>1263</v>
      </c>
      <c r="B14328" s="41">
        <v>417842</v>
      </c>
      <c r="C14328" s="42">
        <v>0.35</v>
      </c>
      <c r="D14328" s="43" t="s">
        <v>26</v>
      </c>
      <c r="E14328" s="43" t="s">
        <v>27</v>
      </c>
      <c r="F14328" s="44">
        <v>44531</v>
      </c>
      <c r="G14328" s="45" t="s">
        <v>28</v>
      </c>
      <c r="H14328" s="46"/>
    </row>
    <row r="14329" spans="1:8" x14ac:dyDescent="0.25">
      <c r="A14329" s="40" t="s">
        <v>1263</v>
      </c>
      <c r="B14329" s="41">
        <v>418607840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1264</v>
      </c>
      <c r="B14330" s="41">
        <v>41779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1264</v>
      </c>
      <c r="B14331" s="41">
        <v>41860779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1265</v>
      </c>
      <c r="B14332" s="41">
        <v>4178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1265</v>
      </c>
      <c r="B14333" s="41">
        <v>4186078</v>
      </c>
      <c r="C14333" s="42">
        <v>0.35</v>
      </c>
      <c r="D14333" s="43" t="s">
        <v>26</v>
      </c>
      <c r="E14333" s="43" t="s">
        <v>27</v>
      </c>
      <c r="F14333" s="44">
        <v>44504</v>
      </c>
      <c r="G14333" s="45" t="s">
        <v>28</v>
      </c>
      <c r="H14333" s="46"/>
    </row>
    <row r="14334" spans="1:8" x14ac:dyDescent="0.25">
      <c r="A14334" s="40" t="s">
        <v>1266</v>
      </c>
      <c r="B14334" s="41">
        <v>4176</v>
      </c>
      <c r="C14334" s="42">
        <v>0.35</v>
      </c>
      <c r="D14334" s="43" t="s">
        <v>26</v>
      </c>
      <c r="E14334" s="43" t="s">
        <v>27</v>
      </c>
      <c r="F14334" s="44">
        <v>44504</v>
      </c>
      <c r="G14334" s="45" t="s">
        <v>28</v>
      </c>
      <c r="H14334" s="46"/>
    </row>
    <row r="14335" spans="1:8" x14ac:dyDescent="0.25">
      <c r="A14335" s="40" t="s">
        <v>1266</v>
      </c>
      <c r="B14335" s="41">
        <v>41772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1266</v>
      </c>
      <c r="B14336" s="41">
        <v>417731</v>
      </c>
      <c r="C14336" s="42">
        <v>0.35</v>
      </c>
      <c r="D14336" s="43" t="s">
        <v>26</v>
      </c>
      <c r="E14336" s="43" t="s">
        <v>27</v>
      </c>
      <c r="F14336" s="44">
        <v>44531</v>
      </c>
      <c r="G14336" s="45" t="s">
        <v>28</v>
      </c>
      <c r="H14336" s="46"/>
    </row>
    <row r="14337" spans="1:8" x14ac:dyDescent="0.25">
      <c r="A14337" s="40" t="s">
        <v>1266</v>
      </c>
      <c r="B14337" s="41">
        <v>4177316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1266</v>
      </c>
      <c r="B14338" s="41">
        <v>4186076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1266</v>
      </c>
      <c r="B14339" s="41">
        <v>41860772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1266</v>
      </c>
      <c r="B14340" s="41">
        <v>418607731</v>
      </c>
      <c r="C14340" s="42">
        <v>0.35</v>
      </c>
      <c r="D14340" s="43" t="s">
        <v>26</v>
      </c>
      <c r="E14340" s="43" t="s">
        <v>27</v>
      </c>
      <c r="F14340" s="44">
        <v>44531</v>
      </c>
      <c r="G14340" s="45" t="s">
        <v>28</v>
      </c>
      <c r="H14340" s="46"/>
    </row>
    <row r="14341" spans="1:8" x14ac:dyDescent="0.25">
      <c r="A14341" s="40" t="s">
        <v>1266</v>
      </c>
      <c r="B14341" s="41">
        <v>4186077316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149</v>
      </c>
      <c r="B14342" s="41">
        <v>963</v>
      </c>
      <c r="C14342" s="42">
        <v>0.22</v>
      </c>
      <c r="D14342" s="43" t="s">
        <v>26</v>
      </c>
      <c r="E14342" s="43" t="s">
        <v>27</v>
      </c>
      <c r="F14342" s="44">
        <v>44825</v>
      </c>
      <c r="G14342" s="45" t="s">
        <v>28</v>
      </c>
      <c r="H14342" s="46"/>
    </row>
    <row r="14343" spans="1:8" x14ac:dyDescent="0.25">
      <c r="A14343" s="40" t="s">
        <v>150</v>
      </c>
      <c r="B14343" s="41">
        <v>96351</v>
      </c>
      <c r="C14343" s="42">
        <v>0.22</v>
      </c>
      <c r="D14343" s="43" t="s">
        <v>26</v>
      </c>
      <c r="E14343" s="43" t="s">
        <v>27</v>
      </c>
      <c r="F14343" s="44">
        <v>44825</v>
      </c>
      <c r="G14343" s="45" t="s">
        <v>28</v>
      </c>
      <c r="H14343" s="46"/>
    </row>
    <row r="14344" spans="1:8" x14ac:dyDescent="0.25">
      <c r="A14344" s="40" t="s">
        <v>151</v>
      </c>
      <c r="B14344" s="41">
        <v>9639</v>
      </c>
      <c r="C14344" s="42">
        <v>0.22</v>
      </c>
      <c r="D14344" s="43" t="s">
        <v>26</v>
      </c>
      <c r="E14344" s="43" t="s">
        <v>27</v>
      </c>
      <c r="F14344" s="44">
        <v>44825</v>
      </c>
      <c r="G14344" s="45" t="s">
        <v>28</v>
      </c>
      <c r="H14344" s="46"/>
    </row>
    <row r="14345" spans="1:8" x14ac:dyDescent="0.25">
      <c r="A14345" s="40" t="s">
        <v>152</v>
      </c>
      <c r="B14345" s="41">
        <v>96394</v>
      </c>
      <c r="C14345" s="42">
        <v>0.22</v>
      </c>
      <c r="D14345" s="43" t="s">
        <v>26</v>
      </c>
      <c r="E14345" s="43" t="s">
        <v>27</v>
      </c>
      <c r="F14345" s="44">
        <v>44825</v>
      </c>
      <c r="G14345" s="45" t="s">
        <v>28</v>
      </c>
      <c r="H14345" s="46"/>
    </row>
    <row r="14346" spans="1:8" x14ac:dyDescent="0.25">
      <c r="A14346" s="40" t="s">
        <v>152</v>
      </c>
      <c r="B14346" s="41">
        <v>96395</v>
      </c>
      <c r="C14346" s="42">
        <v>0.22</v>
      </c>
      <c r="D14346" s="43" t="s">
        <v>26</v>
      </c>
      <c r="E14346" s="43" t="s">
        <v>27</v>
      </c>
      <c r="F14346" s="44">
        <v>44825</v>
      </c>
      <c r="G14346" s="45" t="s">
        <v>28</v>
      </c>
      <c r="H14346" s="46"/>
    </row>
    <row r="14347" spans="1:8" x14ac:dyDescent="0.25">
      <c r="A14347" s="40" t="s">
        <v>152</v>
      </c>
      <c r="B14347" s="41">
        <v>96396</v>
      </c>
      <c r="C14347" s="42">
        <v>0.22</v>
      </c>
      <c r="D14347" s="43" t="s">
        <v>26</v>
      </c>
      <c r="E14347" s="43" t="s">
        <v>27</v>
      </c>
      <c r="F14347" s="44">
        <v>44825</v>
      </c>
      <c r="G14347" s="45" t="s">
        <v>28</v>
      </c>
      <c r="H14347" s="46"/>
    </row>
    <row r="14348" spans="1:8" x14ac:dyDescent="0.25">
      <c r="A14348" s="40" t="s">
        <v>153</v>
      </c>
      <c r="B14348" s="41">
        <v>96393</v>
      </c>
      <c r="C14348" s="42">
        <v>0.22</v>
      </c>
      <c r="D14348" s="43" t="s">
        <v>26</v>
      </c>
      <c r="E14348" s="43" t="s">
        <v>27</v>
      </c>
      <c r="F14348" s="44">
        <v>44825</v>
      </c>
      <c r="G14348" s="45" t="s">
        <v>28</v>
      </c>
      <c r="H14348" s="46"/>
    </row>
    <row r="14349" spans="1:8" x14ac:dyDescent="0.25">
      <c r="A14349" s="40" t="s">
        <v>153</v>
      </c>
      <c r="B14349" s="41">
        <v>96398</v>
      </c>
      <c r="C14349" s="42">
        <v>0.22</v>
      </c>
      <c r="D14349" s="43" t="s">
        <v>26</v>
      </c>
      <c r="E14349" s="43" t="s">
        <v>27</v>
      </c>
      <c r="F14349" s="44">
        <v>44825</v>
      </c>
      <c r="G14349" s="45" t="s">
        <v>28</v>
      </c>
      <c r="H14349" s="46"/>
    </row>
    <row r="14350" spans="1:8" x14ac:dyDescent="0.25">
      <c r="A14350" s="40" t="s">
        <v>153</v>
      </c>
      <c r="B14350" s="41">
        <v>96399</v>
      </c>
      <c r="C14350" s="42">
        <v>0.22</v>
      </c>
      <c r="D14350" s="43" t="s">
        <v>26</v>
      </c>
      <c r="E14350" s="43" t="s">
        <v>27</v>
      </c>
      <c r="F14350" s="44">
        <v>44825</v>
      </c>
      <c r="G14350" s="45" t="s">
        <v>28</v>
      </c>
      <c r="H14350" s="46"/>
    </row>
    <row r="14351" spans="1:8" x14ac:dyDescent="0.25">
      <c r="A14351" s="40" t="s">
        <v>1267</v>
      </c>
      <c r="B14351" s="41">
        <v>886</v>
      </c>
      <c r="C14351" s="42">
        <v>1.26E-2</v>
      </c>
      <c r="D14351" s="43"/>
      <c r="E14351" s="43" t="s">
        <v>27</v>
      </c>
      <c r="F14351" s="44">
        <v>43871</v>
      </c>
      <c r="G14351" s="45" t="s">
        <v>28</v>
      </c>
      <c r="H14351" s="46"/>
    </row>
    <row r="14352" spans="1:8" x14ac:dyDescent="0.25">
      <c r="A14352" s="40" t="s">
        <v>1268</v>
      </c>
      <c r="B14352" s="41">
        <v>88660</v>
      </c>
      <c r="C14352" s="42">
        <v>7.1800000000000003E-2</v>
      </c>
      <c r="D14352" s="43"/>
      <c r="E14352" s="43" t="s">
        <v>27</v>
      </c>
      <c r="F14352" s="44">
        <v>43871</v>
      </c>
      <c r="G14352" s="45" t="s">
        <v>28</v>
      </c>
      <c r="H14352" s="46"/>
    </row>
    <row r="14353" spans="1:8" x14ac:dyDescent="0.25">
      <c r="A14353" s="40" t="s">
        <v>1268</v>
      </c>
      <c r="B14353" s="41">
        <v>88670</v>
      </c>
      <c r="C14353" s="42">
        <v>7.1800000000000003E-2</v>
      </c>
      <c r="D14353" s="43"/>
      <c r="E14353" s="43" t="s">
        <v>27</v>
      </c>
      <c r="F14353" s="44">
        <v>43871</v>
      </c>
      <c r="G14353" s="45" t="s">
        <v>28</v>
      </c>
      <c r="H14353" s="46"/>
    </row>
    <row r="14354" spans="1:8" x14ac:dyDescent="0.25">
      <c r="A14354" s="40" t="s">
        <v>1268</v>
      </c>
      <c r="B14354" s="41">
        <v>8869</v>
      </c>
      <c r="C14354" s="42">
        <v>7.1800000000000003E-2</v>
      </c>
      <c r="D14354" s="43"/>
      <c r="E14354" s="43" t="s">
        <v>27</v>
      </c>
      <c r="F14354" s="44">
        <v>43871</v>
      </c>
      <c r="G14354" s="45" t="s">
        <v>28</v>
      </c>
      <c r="H14354" s="46"/>
    </row>
    <row r="14355" spans="1:8" x14ac:dyDescent="0.25">
      <c r="A14355" s="40" t="s">
        <v>1269</v>
      </c>
      <c r="B14355" s="41">
        <v>992</v>
      </c>
      <c r="C14355" s="42">
        <v>0.1103</v>
      </c>
      <c r="D14355" s="43"/>
      <c r="E14355" s="43" t="s">
        <v>27</v>
      </c>
      <c r="F14355" s="44">
        <v>43871</v>
      </c>
      <c r="G14355" s="45" t="s">
        <v>28</v>
      </c>
      <c r="H14355" s="46"/>
    </row>
    <row r="14356" spans="1:8" x14ac:dyDescent="0.25">
      <c r="A14356" s="40" t="s">
        <v>1270</v>
      </c>
      <c r="B14356" s="41">
        <v>9929</v>
      </c>
      <c r="C14356" s="42">
        <v>0.15229999999999999</v>
      </c>
      <c r="D14356" s="43"/>
      <c r="E14356" s="43" t="s">
        <v>27</v>
      </c>
      <c r="F14356" s="44">
        <v>43871</v>
      </c>
      <c r="G14356" s="45" t="s">
        <v>28</v>
      </c>
      <c r="H14356" s="46"/>
    </row>
    <row r="14357" spans="1:8" x14ac:dyDescent="0.25">
      <c r="A14357" s="40" t="s">
        <v>1271</v>
      </c>
      <c r="B14357" s="41">
        <v>99271</v>
      </c>
      <c r="C14357" s="42">
        <v>0.13500000000000001</v>
      </c>
      <c r="D14357" s="43"/>
      <c r="E14357" s="43" t="s">
        <v>27</v>
      </c>
      <c r="F14357" s="44">
        <v>44677</v>
      </c>
      <c r="G14357" s="45" t="s">
        <v>28</v>
      </c>
      <c r="H14357" s="46"/>
    </row>
    <row r="14358" spans="1:8" x14ac:dyDescent="0.25">
      <c r="A14358" s="40" t="s">
        <v>1271</v>
      </c>
      <c r="B14358" s="41">
        <v>992918</v>
      </c>
      <c r="C14358" s="42">
        <v>0.13500000000000001</v>
      </c>
      <c r="D14358" s="43"/>
      <c r="E14358" s="43" t="s">
        <v>27</v>
      </c>
      <c r="F14358" s="44">
        <v>43871</v>
      </c>
      <c r="G14358" s="45" t="s">
        <v>28</v>
      </c>
      <c r="H14358" s="46"/>
    </row>
    <row r="14359" spans="1:8" x14ac:dyDescent="0.25">
      <c r="A14359" s="40" t="s">
        <v>1271</v>
      </c>
      <c r="B14359" s="41">
        <v>99294</v>
      </c>
      <c r="C14359" s="42">
        <v>0.13500000000000001</v>
      </c>
      <c r="D14359" s="43"/>
      <c r="E14359" s="43" t="s">
        <v>27</v>
      </c>
      <c r="F14359" s="44">
        <v>44677</v>
      </c>
      <c r="G14359" s="45" t="s">
        <v>28</v>
      </c>
      <c r="H14359" s="46"/>
    </row>
    <row r="14360" spans="1:8" x14ac:dyDescent="0.25">
      <c r="A14360" s="40" t="s">
        <v>1271</v>
      </c>
      <c r="B14360" s="41">
        <v>99298</v>
      </c>
      <c r="C14360" s="42">
        <v>0.13500000000000001</v>
      </c>
      <c r="D14360" s="43"/>
      <c r="E14360" s="43" t="s">
        <v>27</v>
      </c>
      <c r="F14360" s="44">
        <v>43871</v>
      </c>
      <c r="G14360" s="45" t="s">
        <v>28</v>
      </c>
      <c r="H14360" s="46"/>
    </row>
    <row r="14361" spans="1:8" x14ac:dyDescent="0.25">
      <c r="A14361" s="40" t="s">
        <v>1272</v>
      </c>
      <c r="B14361" s="41">
        <v>99293</v>
      </c>
      <c r="C14361" s="42">
        <v>0.14180000000000001</v>
      </c>
      <c r="D14361" s="43"/>
      <c r="E14361" s="43" t="s">
        <v>27</v>
      </c>
      <c r="F14361" s="44">
        <v>43871</v>
      </c>
      <c r="G14361" s="45" t="s">
        <v>28</v>
      </c>
      <c r="H14361" s="46"/>
    </row>
    <row r="14362" spans="1:8" x14ac:dyDescent="0.25">
      <c r="A14362" s="40" t="s">
        <v>1273</v>
      </c>
      <c r="B14362" s="41">
        <v>99200</v>
      </c>
      <c r="C14362" s="42">
        <v>0.13339999999999999</v>
      </c>
      <c r="D14362" s="43"/>
      <c r="E14362" s="43" t="s">
        <v>27</v>
      </c>
      <c r="F14362" s="44">
        <v>44677</v>
      </c>
      <c r="G14362" s="45" t="s">
        <v>28</v>
      </c>
      <c r="H14362" s="46"/>
    </row>
    <row r="14363" spans="1:8" x14ac:dyDescent="0.25">
      <c r="A14363" s="40" t="s">
        <v>1273</v>
      </c>
      <c r="B14363" s="41">
        <v>99241</v>
      </c>
      <c r="C14363" s="42">
        <v>0.13339999999999999</v>
      </c>
      <c r="D14363" s="43"/>
      <c r="E14363" s="43" t="s">
        <v>27</v>
      </c>
      <c r="F14363" s="44">
        <v>43871</v>
      </c>
      <c r="G14363" s="45" t="s">
        <v>28</v>
      </c>
      <c r="H14363" s="46"/>
    </row>
    <row r="14364" spans="1:8" x14ac:dyDescent="0.25">
      <c r="A14364" s="40" t="s">
        <v>1273</v>
      </c>
      <c r="B14364" s="41">
        <v>99255</v>
      </c>
      <c r="C14364" s="42">
        <v>0.13339999999999999</v>
      </c>
      <c r="D14364" s="43"/>
      <c r="E14364" s="43" t="s">
        <v>27</v>
      </c>
      <c r="F14364" s="44">
        <v>43871</v>
      </c>
      <c r="G14364" s="45" t="s">
        <v>28</v>
      </c>
      <c r="H14364" s="46"/>
    </row>
    <row r="14365" spans="1:8" x14ac:dyDescent="0.25">
      <c r="A14365" s="40" t="s">
        <v>1273</v>
      </c>
      <c r="B14365" s="41">
        <v>99288</v>
      </c>
      <c r="C14365" s="42">
        <v>0.13339999999999999</v>
      </c>
      <c r="D14365" s="43"/>
      <c r="E14365" s="43" t="s">
        <v>27</v>
      </c>
      <c r="F14365" s="44">
        <v>43871</v>
      </c>
      <c r="G14365" s="45" t="s">
        <v>28</v>
      </c>
      <c r="H14365" s="46"/>
    </row>
    <row r="14366" spans="1:8" x14ac:dyDescent="0.25">
      <c r="A14366" s="40" t="s">
        <v>1273</v>
      </c>
      <c r="B14366" s="41">
        <v>99290</v>
      </c>
      <c r="C14366" s="42">
        <v>0.13339999999999999</v>
      </c>
      <c r="D14366" s="43"/>
      <c r="E14366" s="43" t="s">
        <v>27</v>
      </c>
      <c r="F14366" s="44">
        <v>43871</v>
      </c>
      <c r="G14366" s="45" t="s">
        <v>28</v>
      </c>
      <c r="H14366" s="46"/>
    </row>
    <row r="14367" spans="1:8" x14ac:dyDescent="0.25">
      <c r="A14367" s="40" t="s">
        <v>1273</v>
      </c>
      <c r="B14367" s="41">
        <v>99297</v>
      </c>
      <c r="C14367" s="42">
        <v>0.13339999999999999</v>
      </c>
      <c r="D14367" s="43"/>
      <c r="E14367" s="43" t="s">
        <v>27</v>
      </c>
      <c r="F14367" s="44">
        <v>44677</v>
      </c>
      <c r="G14367" s="45" t="s">
        <v>28</v>
      </c>
      <c r="H14367" s="46"/>
    </row>
    <row r="14368" spans="1:8" x14ac:dyDescent="0.25">
      <c r="A14368" s="40" t="s">
        <v>1274</v>
      </c>
      <c r="B14368" s="41">
        <v>99292</v>
      </c>
      <c r="C14368" s="42">
        <v>0.14180000000000001</v>
      </c>
      <c r="D14368" s="43"/>
      <c r="E14368" s="43" t="s">
        <v>27</v>
      </c>
      <c r="F14368" s="44">
        <v>43871</v>
      </c>
      <c r="G14368" s="45" t="s">
        <v>28</v>
      </c>
      <c r="H14368" s="46"/>
    </row>
    <row r="14369" spans="1:8" x14ac:dyDescent="0.25">
      <c r="A14369" s="40" t="s">
        <v>1275</v>
      </c>
      <c r="B14369" s="41">
        <v>99299</v>
      </c>
      <c r="C14369" s="42">
        <v>0.15229999999999999</v>
      </c>
      <c r="D14369" s="43"/>
      <c r="E14369" s="43" t="s">
        <v>27</v>
      </c>
      <c r="F14369" s="44">
        <v>43871</v>
      </c>
      <c r="G14369" s="45" t="s">
        <v>28</v>
      </c>
      <c r="H14369" s="46"/>
    </row>
    <row r="14370" spans="1:8" x14ac:dyDescent="0.25">
      <c r="A14370" s="40" t="s">
        <v>1276</v>
      </c>
      <c r="B14370" s="41">
        <v>99240</v>
      </c>
      <c r="C14370" s="42">
        <v>0.14069999999999999</v>
      </c>
      <c r="D14370" s="43"/>
      <c r="E14370" s="43" t="s">
        <v>27</v>
      </c>
      <c r="F14370" s="44">
        <v>44677</v>
      </c>
      <c r="G14370" s="45" t="s">
        <v>28</v>
      </c>
      <c r="H14370" s="46"/>
    </row>
    <row r="14371" spans="1:8" x14ac:dyDescent="0.25">
      <c r="A14371" s="40" t="s">
        <v>1276</v>
      </c>
      <c r="B14371" s="41">
        <v>99280</v>
      </c>
      <c r="C14371" s="42">
        <v>0.14069999999999999</v>
      </c>
      <c r="D14371" s="43"/>
      <c r="E14371" s="43" t="s">
        <v>27</v>
      </c>
      <c r="F14371" s="44">
        <v>44677</v>
      </c>
      <c r="G14371" s="45" t="s">
        <v>28</v>
      </c>
      <c r="H14371" s="46"/>
    </row>
    <row r="14372" spans="1:8" x14ac:dyDescent="0.25">
      <c r="A14372" s="40" t="s">
        <v>1276</v>
      </c>
      <c r="B14372" s="41">
        <v>992911</v>
      </c>
      <c r="C14372" s="42">
        <v>0.14069999999999999</v>
      </c>
      <c r="D14372" s="43"/>
      <c r="E14372" s="43" t="s">
        <v>27</v>
      </c>
      <c r="F14372" s="44">
        <v>43871</v>
      </c>
      <c r="G14372" s="45" t="s">
        <v>28</v>
      </c>
      <c r="H14372" s="46"/>
    </row>
    <row r="14373" spans="1:8" x14ac:dyDescent="0.25">
      <c r="A14373" s="40" t="s">
        <v>1276</v>
      </c>
      <c r="B14373" s="41">
        <v>992915</v>
      </c>
      <c r="C14373" s="42">
        <v>0.14069999999999999</v>
      </c>
      <c r="D14373" s="43"/>
      <c r="E14373" s="43" t="s">
        <v>27</v>
      </c>
      <c r="F14373" s="44">
        <v>43871</v>
      </c>
      <c r="G14373" s="45" t="s">
        <v>28</v>
      </c>
      <c r="H14373" s="46"/>
    </row>
    <row r="14374" spans="1:8" x14ac:dyDescent="0.25">
      <c r="A14374" s="40" t="s">
        <v>1276</v>
      </c>
      <c r="B14374" s="41">
        <v>992917</v>
      </c>
      <c r="C14374" s="42">
        <v>0.14069999999999999</v>
      </c>
      <c r="D14374" s="43"/>
      <c r="E14374" s="43" t="s">
        <v>27</v>
      </c>
      <c r="F14374" s="44">
        <v>43871</v>
      </c>
      <c r="G14374" s="45" t="s">
        <v>28</v>
      </c>
      <c r="H14374" s="46"/>
    </row>
    <row r="14375" spans="1:8" x14ac:dyDescent="0.25">
      <c r="A14375" s="40" t="s">
        <v>1276</v>
      </c>
      <c r="B14375" s="41">
        <v>992919</v>
      </c>
      <c r="C14375" s="42">
        <v>0.14069999999999999</v>
      </c>
      <c r="D14375" s="43"/>
      <c r="E14375" s="43" t="s">
        <v>27</v>
      </c>
      <c r="F14375" s="44">
        <v>43871</v>
      </c>
      <c r="G14375" s="45" t="s">
        <v>28</v>
      </c>
      <c r="H14375" s="46"/>
    </row>
    <row r="14376" spans="1:8" x14ac:dyDescent="0.25">
      <c r="A14376" s="40" t="s">
        <v>1277</v>
      </c>
      <c r="B14376" s="41">
        <v>99210</v>
      </c>
      <c r="C14376" s="42">
        <v>0.14180000000000001</v>
      </c>
      <c r="D14376" s="43"/>
      <c r="E14376" s="43" t="s">
        <v>27</v>
      </c>
      <c r="F14376" s="44">
        <v>44677</v>
      </c>
      <c r="G14376" s="45" t="s">
        <v>28</v>
      </c>
      <c r="H14376" s="46"/>
    </row>
    <row r="14377" spans="1:8" x14ac:dyDescent="0.25">
      <c r="A14377" s="40" t="s">
        <v>1277</v>
      </c>
      <c r="B14377" s="41">
        <v>99211</v>
      </c>
      <c r="C14377" s="42">
        <v>0.14180000000000001</v>
      </c>
      <c r="D14377" s="43"/>
      <c r="E14377" s="43" t="s">
        <v>27</v>
      </c>
      <c r="F14377" s="44">
        <v>44677</v>
      </c>
      <c r="G14377" s="45" t="s">
        <v>28</v>
      </c>
      <c r="H14377" s="46"/>
    </row>
    <row r="14378" spans="1:8" x14ac:dyDescent="0.25">
      <c r="A14378" s="40" t="s">
        <v>1277</v>
      </c>
      <c r="B14378" s="41">
        <v>99220</v>
      </c>
      <c r="C14378" s="42">
        <v>0.14180000000000001</v>
      </c>
      <c r="D14378" s="43"/>
      <c r="E14378" s="43" t="s">
        <v>27</v>
      </c>
      <c r="F14378" s="44">
        <v>44677</v>
      </c>
      <c r="G14378" s="45" t="s">
        <v>28</v>
      </c>
      <c r="H14378" s="46"/>
    </row>
    <row r="14379" spans="1:8" x14ac:dyDescent="0.25">
      <c r="A14379" s="40" t="s">
        <v>1277</v>
      </c>
      <c r="B14379" s="41">
        <v>99230</v>
      </c>
      <c r="C14379" s="42">
        <v>0.14180000000000001</v>
      </c>
      <c r="D14379" s="43"/>
      <c r="E14379" s="43" t="s">
        <v>27</v>
      </c>
      <c r="F14379" s="44">
        <v>44677</v>
      </c>
      <c r="G14379" s="45" t="s">
        <v>28</v>
      </c>
      <c r="H14379" s="46"/>
    </row>
    <row r="14380" spans="1:8" x14ac:dyDescent="0.25">
      <c r="A14380" s="40" t="s">
        <v>1277</v>
      </c>
      <c r="B14380" s="41">
        <v>99250</v>
      </c>
      <c r="C14380" s="42">
        <v>0.14180000000000001</v>
      </c>
      <c r="D14380" s="43"/>
      <c r="E14380" s="43" t="s">
        <v>27</v>
      </c>
      <c r="F14380" s="44">
        <v>43871</v>
      </c>
      <c r="G14380" s="45" t="s">
        <v>28</v>
      </c>
      <c r="H14380" s="46"/>
    </row>
    <row r="14381" spans="1:8" x14ac:dyDescent="0.25">
      <c r="A14381" s="40" t="s">
        <v>1277</v>
      </c>
      <c r="B14381" s="41">
        <v>99270</v>
      </c>
      <c r="C14381" s="42">
        <v>0.14180000000000001</v>
      </c>
      <c r="D14381" s="43"/>
      <c r="E14381" s="43" t="s">
        <v>27</v>
      </c>
      <c r="F14381" s="44">
        <v>44677</v>
      </c>
      <c r="G14381" s="45" t="s">
        <v>28</v>
      </c>
      <c r="H14381" s="46"/>
    </row>
    <row r="14382" spans="1:8" x14ac:dyDescent="0.25">
      <c r="A14382" s="40" t="s">
        <v>1277</v>
      </c>
      <c r="B14382" s="41">
        <v>99277</v>
      </c>
      <c r="C14382" s="42">
        <v>0.14180000000000001</v>
      </c>
      <c r="D14382" s="43"/>
      <c r="E14382" s="43" t="s">
        <v>27</v>
      </c>
      <c r="F14382" s="44">
        <v>43871</v>
      </c>
      <c r="G14382" s="45" t="s">
        <v>28</v>
      </c>
      <c r="H14382" s="46"/>
    </row>
    <row r="14383" spans="1:8" x14ac:dyDescent="0.25">
      <c r="A14383" s="40" t="s">
        <v>1278</v>
      </c>
      <c r="B14383" s="41">
        <v>99295</v>
      </c>
      <c r="C14383" s="42">
        <v>0.16020000000000001</v>
      </c>
      <c r="D14383" s="43"/>
      <c r="E14383" s="43" t="s">
        <v>27</v>
      </c>
      <c r="F14383" s="44">
        <v>43871</v>
      </c>
      <c r="G14383" s="45" t="s">
        <v>28</v>
      </c>
      <c r="H14383" s="46"/>
    </row>
    <row r="14384" spans="1:8" x14ac:dyDescent="0.25">
      <c r="A14384" s="40" t="s">
        <v>1279</v>
      </c>
      <c r="B14384" s="41">
        <v>99237230</v>
      </c>
      <c r="C14384" s="42">
        <v>0.16020000000000001</v>
      </c>
      <c r="D14384" s="43"/>
      <c r="E14384" s="43" t="s">
        <v>27</v>
      </c>
      <c r="F14384" s="44">
        <v>44677</v>
      </c>
      <c r="G14384" s="45" t="s">
        <v>28</v>
      </c>
      <c r="H14384" s="46"/>
    </row>
    <row r="14385" spans="1:8" x14ac:dyDescent="0.25">
      <c r="A14385" s="40" t="s">
        <v>1280</v>
      </c>
      <c r="B14385" s="41">
        <v>255</v>
      </c>
      <c r="C14385" s="42">
        <v>0.26779999999999998</v>
      </c>
      <c r="D14385" s="43"/>
      <c r="E14385" s="43" t="s">
        <v>27</v>
      </c>
      <c r="F14385" s="44">
        <v>43871</v>
      </c>
      <c r="G14385" s="45" t="s">
        <v>28</v>
      </c>
      <c r="H14385" s="46"/>
    </row>
    <row r="14386" spans="1:8" x14ac:dyDescent="0.25">
      <c r="A14386" s="40" t="s">
        <v>1281</v>
      </c>
      <c r="B14386" s="41">
        <v>255901130</v>
      </c>
      <c r="C14386" s="42">
        <v>0.26779999999999998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1281</v>
      </c>
      <c r="B14387" s="41">
        <v>255901131</v>
      </c>
      <c r="C14387" s="42">
        <v>0.26779999999999998</v>
      </c>
      <c r="D14387" s="43"/>
      <c r="E14387" s="43" t="s">
        <v>27</v>
      </c>
      <c r="F14387" s="44">
        <v>43871</v>
      </c>
      <c r="G14387" s="45" t="s">
        <v>28</v>
      </c>
      <c r="H14387" s="46"/>
    </row>
    <row r="14388" spans="1:8" x14ac:dyDescent="0.25">
      <c r="A14388" s="40" t="s">
        <v>1281</v>
      </c>
      <c r="B14388" s="41">
        <v>255901132</v>
      </c>
      <c r="C14388" s="42">
        <v>0.26779999999999998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1281</v>
      </c>
      <c r="B14389" s="41">
        <v>255901133</v>
      </c>
      <c r="C14389" s="42">
        <v>0.26779999999999998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1281</v>
      </c>
      <c r="B14390" s="41">
        <v>255901134</v>
      </c>
      <c r="C14390" s="42">
        <v>0.26779999999999998</v>
      </c>
      <c r="D14390" s="43"/>
      <c r="E14390" s="43" t="s">
        <v>27</v>
      </c>
      <c r="F14390" s="44">
        <v>43871</v>
      </c>
      <c r="G14390" s="45" t="s">
        <v>28</v>
      </c>
      <c r="H14390" s="46"/>
    </row>
    <row r="14391" spans="1:8" x14ac:dyDescent="0.25">
      <c r="A14391" s="40" t="s">
        <v>1282</v>
      </c>
      <c r="B14391" s="41">
        <v>25522</v>
      </c>
      <c r="C14391" s="42">
        <v>0.26779999999999998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1283</v>
      </c>
      <c r="B14392" s="41">
        <v>25541</v>
      </c>
      <c r="C14392" s="42">
        <v>0.23799999999999999</v>
      </c>
      <c r="D14392" s="43" t="s">
        <v>26</v>
      </c>
      <c r="E14392" s="43" t="s">
        <v>27</v>
      </c>
      <c r="F14392" s="44">
        <v>45050</v>
      </c>
      <c r="G14392" s="45" t="s">
        <v>28</v>
      </c>
      <c r="H14392" s="46"/>
    </row>
    <row r="14393" spans="1:8" x14ac:dyDescent="0.25">
      <c r="A14393" s="40" t="s">
        <v>1283</v>
      </c>
      <c r="B14393" s="41">
        <v>2556</v>
      </c>
      <c r="C14393" s="42">
        <v>0.23799999999999999</v>
      </c>
      <c r="D14393" s="43" t="s">
        <v>26</v>
      </c>
      <c r="E14393" s="43" t="s">
        <v>27</v>
      </c>
      <c r="F14393" s="44">
        <v>45050</v>
      </c>
      <c r="G14393" s="45" t="s">
        <v>28</v>
      </c>
      <c r="H14393" s="46"/>
    </row>
    <row r="14394" spans="1:8" x14ac:dyDescent="0.25">
      <c r="A14394" s="40" t="s">
        <v>1283</v>
      </c>
      <c r="B14394" s="41">
        <v>2557</v>
      </c>
      <c r="C14394" s="42">
        <v>0.23799999999999999</v>
      </c>
      <c r="D14394" s="43" t="s">
        <v>26</v>
      </c>
      <c r="E14394" s="43" t="s">
        <v>27</v>
      </c>
      <c r="F14394" s="44">
        <v>45050</v>
      </c>
      <c r="G14394" s="45" t="s">
        <v>28</v>
      </c>
      <c r="H14394" s="46"/>
    </row>
    <row r="14395" spans="1:8" x14ac:dyDescent="0.25">
      <c r="A14395" s="40" t="s">
        <v>1284</v>
      </c>
      <c r="B14395" s="41">
        <v>25568</v>
      </c>
      <c r="C14395" s="42">
        <v>0.23799999999999999</v>
      </c>
      <c r="D14395" s="43" t="s">
        <v>26</v>
      </c>
      <c r="E14395" s="43" t="s">
        <v>27</v>
      </c>
      <c r="F14395" s="44">
        <v>45050</v>
      </c>
      <c r="G14395" s="45" t="s">
        <v>28</v>
      </c>
      <c r="H14395" s="46"/>
    </row>
    <row r="14396" spans="1:8" x14ac:dyDescent="0.25">
      <c r="A14396" s="40" t="s">
        <v>1284</v>
      </c>
      <c r="B14396" s="41">
        <v>25569</v>
      </c>
      <c r="C14396" s="42">
        <v>0.23799999999999999</v>
      </c>
      <c r="D14396" s="43" t="s">
        <v>26</v>
      </c>
      <c r="E14396" s="43" t="s">
        <v>27</v>
      </c>
      <c r="F14396" s="44">
        <v>45050</v>
      </c>
      <c r="G14396" s="45" t="s">
        <v>28</v>
      </c>
      <c r="H14396" s="46"/>
    </row>
    <row r="14397" spans="1:8" x14ac:dyDescent="0.25">
      <c r="A14397" s="40" t="s">
        <v>1284</v>
      </c>
      <c r="B14397" s="41">
        <v>25578</v>
      </c>
      <c r="C14397" s="42">
        <v>0.23799999999999999</v>
      </c>
      <c r="D14397" s="43" t="s">
        <v>26</v>
      </c>
      <c r="E14397" s="43" t="s">
        <v>27</v>
      </c>
      <c r="F14397" s="44">
        <v>45050</v>
      </c>
      <c r="G14397" s="45" t="s">
        <v>28</v>
      </c>
      <c r="H14397" s="46"/>
    </row>
    <row r="14398" spans="1:8" x14ac:dyDescent="0.25">
      <c r="A14398" s="40" t="s">
        <v>1285</v>
      </c>
      <c r="B14398" s="41">
        <v>25579</v>
      </c>
      <c r="C14398" s="42">
        <v>0.23799999999999999</v>
      </c>
      <c r="D14398" s="43" t="s">
        <v>26</v>
      </c>
      <c r="E14398" s="43" t="s">
        <v>27</v>
      </c>
      <c r="F14398" s="44">
        <v>45050</v>
      </c>
      <c r="G14398" s="45" t="s">
        <v>28</v>
      </c>
      <c r="H14398" s="46"/>
    </row>
    <row r="14399" spans="1:8" x14ac:dyDescent="0.25">
      <c r="A14399" s="40" t="s">
        <v>1286</v>
      </c>
      <c r="B14399" s="41">
        <v>25561</v>
      </c>
      <c r="C14399" s="42">
        <v>0.23799999999999999</v>
      </c>
      <c r="D14399" s="43" t="s">
        <v>26</v>
      </c>
      <c r="E14399" s="43" t="s">
        <v>27</v>
      </c>
      <c r="F14399" s="44">
        <v>45050</v>
      </c>
      <c r="G14399" s="45" t="s">
        <v>28</v>
      </c>
      <c r="H14399" s="46"/>
    </row>
    <row r="14400" spans="1:8" x14ac:dyDescent="0.25">
      <c r="A14400" s="40" t="s">
        <v>1287</v>
      </c>
      <c r="B14400" s="41">
        <v>25566</v>
      </c>
      <c r="C14400" s="42">
        <v>0.23799999999999999</v>
      </c>
      <c r="D14400" s="43" t="s">
        <v>26</v>
      </c>
      <c r="E14400" s="43" t="s">
        <v>27</v>
      </c>
      <c r="F14400" s="44">
        <v>45050</v>
      </c>
      <c r="G14400" s="45" t="s">
        <v>28</v>
      </c>
      <c r="H14400" s="46"/>
    </row>
    <row r="14401" spans="1:8" x14ac:dyDescent="0.25">
      <c r="A14401" s="40" t="s">
        <v>1288</v>
      </c>
      <c r="B14401" s="41">
        <v>25565</v>
      </c>
      <c r="C14401" s="42">
        <v>0.23799999999999999</v>
      </c>
      <c r="D14401" s="43" t="s">
        <v>26</v>
      </c>
      <c r="E14401" s="43" t="s">
        <v>27</v>
      </c>
      <c r="F14401" s="44">
        <v>45050</v>
      </c>
      <c r="G14401" s="45" t="s">
        <v>28</v>
      </c>
      <c r="H14401" s="46"/>
    </row>
    <row r="14402" spans="1:8" x14ac:dyDescent="0.25">
      <c r="A14402" s="40" t="s">
        <v>1288</v>
      </c>
      <c r="B14402" s="41">
        <v>25567</v>
      </c>
      <c r="C14402" s="42">
        <v>0.23799999999999999</v>
      </c>
      <c r="D14402" s="43" t="s">
        <v>26</v>
      </c>
      <c r="E14402" s="43" t="s">
        <v>27</v>
      </c>
      <c r="F14402" s="44">
        <v>45050</v>
      </c>
      <c r="G14402" s="45" t="s">
        <v>28</v>
      </c>
      <c r="H14402" s="46"/>
    </row>
    <row r="14403" spans="1:8" x14ac:dyDescent="0.25">
      <c r="A14403" s="40" t="s">
        <v>1288</v>
      </c>
      <c r="B14403" s="41">
        <v>25571</v>
      </c>
      <c r="C14403" s="42">
        <v>0.23799999999999999</v>
      </c>
      <c r="D14403" s="43" t="s">
        <v>26</v>
      </c>
      <c r="E14403" s="43" t="s">
        <v>27</v>
      </c>
      <c r="F14403" s="44">
        <v>45050</v>
      </c>
      <c r="G14403" s="45" t="s">
        <v>28</v>
      </c>
      <c r="H14403" s="46"/>
    </row>
    <row r="14404" spans="1:8" x14ac:dyDescent="0.25">
      <c r="A14404" s="40" t="s">
        <v>1289</v>
      </c>
      <c r="B14404" s="41">
        <v>25573</v>
      </c>
      <c r="C14404" s="42">
        <v>0.23799999999999999</v>
      </c>
      <c r="D14404" s="43" t="s">
        <v>26</v>
      </c>
      <c r="E14404" s="43" t="s">
        <v>27</v>
      </c>
      <c r="F14404" s="44">
        <v>45050</v>
      </c>
      <c r="G14404" s="45" t="s">
        <v>28</v>
      </c>
      <c r="H14404" s="46"/>
    </row>
    <row r="14405" spans="1:8" x14ac:dyDescent="0.25">
      <c r="A14405" s="40" t="s">
        <v>1290</v>
      </c>
      <c r="B14405" s="41">
        <v>25574</v>
      </c>
      <c r="C14405" s="42">
        <v>0.23799999999999999</v>
      </c>
      <c r="D14405" s="43" t="s">
        <v>26</v>
      </c>
      <c r="E14405" s="43" t="s">
        <v>27</v>
      </c>
      <c r="F14405" s="44">
        <v>45050</v>
      </c>
      <c r="G14405" s="45" t="s">
        <v>28</v>
      </c>
      <c r="H14405" s="46"/>
    </row>
    <row r="14406" spans="1:8" x14ac:dyDescent="0.25">
      <c r="A14406" s="40" t="s">
        <v>1290</v>
      </c>
      <c r="B14406" s="41">
        <v>25575</v>
      </c>
      <c r="C14406" s="42">
        <v>0.23799999999999999</v>
      </c>
      <c r="D14406" s="43" t="s">
        <v>26</v>
      </c>
      <c r="E14406" s="43" t="s">
        <v>27</v>
      </c>
      <c r="F14406" s="44">
        <v>45050</v>
      </c>
      <c r="G14406" s="45" t="s">
        <v>28</v>
      </c>
      <c r="H14406" s="46"/>
    </row>
    <row r="14407" spans="1:8" x14ac:dyDescent="0.25">
      <c r="A14407" s="40" t="s">
        <v>1290</v>
      </c>
      <c r="B14407" s="41">
        <v>25576</v>
      </c>
      <c r="C14407" s="42">
        <v>0.23799999999999999</v>
      </c>
      <c r="D14407" s="43" t="s">
        <v>26</v>
      </c>
      <c r="E14407" s="43" t="s">
        <v>27</v>
      </c>
      <c r="F14407" s="44">
        <v>45050</v>
      </c>
      <c r="G14407" s="45" t="s">
        <v>28</v>
      </c>
      <c r="H14407" s="46"/>
    </row>
    <row r="14408" spans="1:8" x14ac:dyDescent="0.25">
      <c r="A14408" s="40" t="s">
        <v>1291</v>
      </c>
      <c r="B14408" s="41">
        <v>25577</v>
      </c>
      <c r="C14408" s="42">
        <v>0.23799999999999999</v>
      </c>
      <c r="D14408" s="43" t="s">
        <v>26</v>
      </c>
      <c r="E14408" s="43" t="s">
        <v>27</v>
      </c>
      <c r="F14408" s="44">
        <v>45050</v>
      </c>
      <c r="G14408" s="45" t="s">
        <v>28</v>
      </c>
      <c r="H14408" s="46"/>
    </row>
    <row r="14409" spans="1:8" x14ac:dyDescent="0.25">
      <c r="A14409" s="40" t="s">
        <v>1292</v>
      </c>
      <c r="B14409" s="41">
        <v>66</v>
      </c>
      <c r="C14409" s="42">
        <v>3.78E-2</v>
      </c>
      <c r="D14409" s="43"/>
      <c r="E14409" s="43" t="s">
        <v>27</v>
      </c>
      <c r="F14409" s="44">
        <v>43871</v>
      </c>
      <c r="G14409" s="45" t="s">
        <v>28</v>
      </c>
      <c r="H14409" s="46"/>
    </row>
    <row r="14410" spans="1:8" x14ac:dyDescent="0.25">
      <c r="A14410" s="40" t="s">
        <v>1293</v>
      </c>
      <c r="B14410" s="41">
        <v>662</v>
      </c>
      <c r="C14410" s="42">
        <v>3.78E-2</v>
      </c>
      <c r="D14410" s="43"/>
      <c r="E14410" s="43" t="s">
        <v>27</v>
      </c>
      <c r="F14410" s="44">
        <v>43871</v>
      </c>
      <c r="G14410" s="45" t="s">
        <v>28</v>
      </c>
      <c r="H14410" s="46"/>
    </row>
    <row r="14411" spans="1:8" x14ac:dyDescent="0.25">
      <c r="A14411" s="40" t="s">
        <v>1294</v>
      </c>
      <c r="B14411" s="41">
        <v>666</v>
      </c>
      <c r="C14411" s="42">
        <v>5.3600000000000002E-2</v>
      </c>
      <c r="D14411" s="43"/>
      <c r="E14411" s="43" t="s">
        <v>27</v>
      </c>
      <c r="F14411" s="44">
        <v>43871</v>
      </c>
      <c r="G14411" s="45" t="s">
        <v>28</v>
      </c>
      <c r="H14411" s="46"/>
    </row>
    <row r="14412" spans="1:8" x14ac:dyDescent="0.25">
      <c r="A14412" s="40" t="s">
        <v>1294</v>
      </c>
      <c r="B14412" s="41">
        <v>668</v>
      </c>
      <c r="C14412" s="42">
        <v>5.3600000000000002E-2</v>
      </c>
      <c r="D14412" s="43"/>
      <c r="E14412" s="43" t="s">
        <v>27</v>
      </c>
      <c r="F14412" s="44">
        <v>43871</v>
      </c>
      <c r="G14412" s="45" t="s">
        <v>28</v>
      </c>
      <c r="H14412" s="46"/>
    </row>
    <row r="14413" spans="1:8" x14ac:dyDescent="0.25">
      <c r="A14413" s="40" t="s">
        <v>1294</v>
      </c>
      <c r="B14413" s="41">
        <v>669</v>
      </c>
      <c r="C14413" s="42">
        <v>5.3600000000000002E-2</v>
      </c>
      <c r="D14413" s="43"/>
      <c r="E14413" s="43" t="s">
        <v>27</v>
      </c>
      <c r="F14413" s="44">
        <v>43871</v>
      </c>
      <c r="G14413" s="45" t="s">
        <v>28</v>
      </c>
      <c r="H14413" s="46"/>
    </row>
    <row r="14414" spans="1:8" x14ac:dyDescent="0.25">
      <c r="A14414" s="40" t="s">
        <v>1295</v>
      </c>
      <c r="B14414" s="41">
        <v>6661680</v>
      </c>
      <c r="C14414" s="42">
        <v>5.3600000000000002E-2</v>
      </c>
      <c r="D14414" s="43"/>
      <c r="E14414" s="43" t="s">
        <v>27</v>
      </c>
      <c r="F14414" s="44">
        <v>43871</v>
      </c>
      <c r="G14414" s="45" t="s">
        <v>28</v>
      </c>
      <c r="H14414" s="46"/>
    </row>
    <row r="14415" spans="1:8" x14ac:dyDescent="0.25">
      <c r="A14415" s="40" t="s">
        <v>1295</v>
      </c>
      <c r="B14415" s="41">
        <v>6661681</v>
      </c>
      <c r="C14415" s="42">
        <v>5.3600000000000002E-2</v>
      </c>
      <c r="D14415" s="43"/>
      <c r="E14415" s="43" t="s">
        <v>27</v>
      </c>
      <c r="F14415" s="44">
        <v>43871</v>
      </c>
      <c r="G14415" s="45" t="s">
        <v>28</v>
      </c>
      <c r="H14415" s="46"/>
    </row>
    <row r="14416" spans="1:8" x14ac:dyDescent="0.25">
      <c r="A14416" s="40" t="s">
        <v>1295</v>
      </c>
      <c r="B14416" s="41">
        <v>6661682</v>
      </c>
      <c r="C14416" s="42">
        <v>5.3600000000000002E-2</v>
      </c>
      <c r="D14416" s="43"/>
      <c r="E14416" s="43" t="s">
        <v>27</v>
      </c>
      <c r="F14416" s="44">
        <v>43871</v>
      </c>
      <c r="G14416" s="45" t="s">
        <v>28</v>
      </c>
      <c r="H14416" s="46"/>
    </row>
    <row r="14417" spans="1:8" x14ac:dyDescent="0.25">
      <c r="A14417" s="40" t="s">
        <v>1295</v>
      </c>
      <c r="B14417" s="41">
        <v>6661683</v>
      </c>
      <c r="C14417" s="42">
        <v>5.3600000000000002E-2</v>
      </c>
      <c r="D14417" s="43"/>
      <c r="E14417" s="43" t="s">
        <v>27</v>
      </c>
      <c r="F14417" s="44">
        <v>43871</v>
      </c>
      <c r="G14417" s="45" t="s">
        <v>28</v>
      </c>
      <c r="H14417" s="46"/>
    </row>
    <row r="14418" spans="1:8" x14ac:dyDescent="0.25">
      <c r="A14418" s="40" t="s">
        <v>1295</v>
      </c>
      <c r="B14418" s="41">
        <v>66800</v>
      </c>
      <c r="C14418" s="42">
        <v>5.3600000000000002E-2</v>
      </c>
      <c r="D14418" s="43"/>
      <c r="E14418" s="43" t="s">
        <v>27</v>
      </c>
      <c r="F14418" s="44">
        <v>43871</v>
      </c>
      <c r="G14418" s="45" t="s">
        <v>28</v>
      </c>
      <c r="H14418" s="46"/>
    </row>
    <row r="14419" spans="1:8" x14ac:dyDescent="0.25">
      <c r="A14419" s="40" t="s">
        <v>1295</v>
      </c>
      <c r="B14419" s="41">
        <v>66801</v>
      </c>
      <c r="C14419" s="42">
        <v>5.3600000000000002E-2</v>
      </c>
      <c r="D14419" s="43"/>
      <c r="E14419" s="43" t="s">
        <v>27</v>
      </c>
      <c r="F14419" s="44">
        <v>43871</v>
      </c>
      <c r="G14419" s="45" t="s">
        <v>28</v>
      </c>
      <c r="H14419" s="46"/>
    </row>
    <row r="14420" spans="1:8" x14ac:dyDescent="0.25">
      <c r="A14420" s="40" t="s">
        <v>1295</v>
      </c>
      <c r="B14420" s="41">
        <v>66806</v>
      </c>
      <c r="C14420" s="42">
        <v>5.3600000000000002E-2</v>
      </c>
      <c r="D14420" s="43"/>
      <c r="E14420" s="43" t="s">
        <v>27</v>
      </c>
      <c r="F14420" s="44">
        <v>43871</v>
      </c>
      <c r="G14420" s="45" t="s">
        <v>28</v>
      </c>
      <c r="H14420" s="46"/>
    </row>
    <row r="14421" spans="1:8" x14ac:dyDescent="0.25">
      <c r="A14421" s="40" t="s">
        <v>1295</v>
      </c>
      <c r="B14421" s="41">
        <v>66807</v>
      </c>
      <c r="C14421" s="42">
        <v>5.3600000000000002E-2</v>
      </c>
      <c r="D14421" s="43"/>
      <c r="E14421" s="43" t="s">
        <v>27</v>
      </c>
      <c r="F14421" s="44">
        <v>43871</v>
      </c>
      <c r="G14421" s="45" t="s">
        <v>28</v>
      </c>
      <c r="H14421" s="46"/>
    </row>
    <row r="14422" spans="1:8" x14ac:dyDescent="0.25">
      <c r="A14422" s="40" t="s">
        <v>1295</v>
      </c>
      <c r="B14422" s="41">
        <v>668080</v>
      </c>
      <c r="C14422" s="42">
        <v>5.3600000000000002E-2</v>
      </c>
      <c r="D14422" s="43"/>
      <c r="E14422" s="43" t="s">
        <v>27</v>
      </c>
      <c r="F14422" s="44">
        <v>43871</v>
      </c>
      <c r="G14422" s="45" t="s">
        <v>28</v>
      </c>
      <c r="H14422" s="46"/>
    </row>
    <row r="14423" spans="1:8" x14ac:dyDescent="0.25">
      <c r="A14423" s="40" t="s">
        <v>1295</v>
      </c>
      <c r="B14423" s="41">
        <v>668081</v>
      </c>
      <c r="C14423" s="42">
        <v>5.3600000000000002E-2</v>
      </c>
      <c r="D14423" s="43"/>
      <c r="E14423" s="43" t="s">
        <v>27</v>
      </c>
      <c r="F14423" s="44">
        <v>43871</v>
      </c>
      <c r="G14423" s="45" t="s">
        <v>28</v>
      </c>
      <c r="H14423" s="46"/>
    </row>
    <row r="14424" spans="1:8" x14ac:dyDescent="0.25">
      <c r="A14424" s="40" t="s">
        <v>1295</v>
      </c>
      <c r="B14424" s="41">
        <v>668082</v>
      </c>
      <c r="C14424" s="42">
        <v>5.3600000000000002E-2</v>
      </c>
      <c r="D14424" s="43"/>
      <c r="E14424" s="43" t="s">
        <v>27</v>
      </c>
      <c r="F14424" s="44">
        <v>43871</v>
      </c>
      <c r="G14424" s="45" t="s">
        <v>28</v>
      </c>
      <c r="H14424" s="46"/>
    </row>
    <row r="14425" spans="1:8" x14ac:dyDescent="0.25">
      <c r="A14425" s="40" t="s">
        <v>1295</v>
      </c>
      <c r="B14425" s="41">
        <v>668083</v>
      </c>
      <c r="C14425" s="42">
        <v>5.3600000000000002E-2</v>
      </c>
      <c r="D14425" s="43"/>
      <c r="E14425" s="43" t="s">
        <v>27</v>
      </c>
      <c r="F14425" s="44">
        <v>43871</v>
      </c>
      <c r="G14425" s="45" t="s">
        <v>28</v>
      </c>
      <c r="H14425" s="46"/>
    </row>
    <row r="14426" spans="1:8" x14ac:dyDescent="0.25">
      <c r="A14426" s="40" t="s">
        <v>1295</v>
      </c>
      <c r="B14426" s="41">
        <v>668084</v>
      </c>
      <c r="C14426" s="42">
        <v>5.3600000000000002E-2</v>
      </c>
      <c r="D14426" s="43"/>
      <c r="E14426" s="43" t="s">
        <v>27</v>
      </c>
      <c r="F14426" s="44">
        <v>43871</v>
      </c>
      <c r="G14426" s="45" t="s">
        <v>28</v>
      </c>
      <c r="H14426" s="46"/>
    </row>
    <row r="14427" spans="1:8" x14ac:dyDescent="0.25">
      <c r="A14427" s="40" t="s">
        <v>1295</v>
      </c>
      <c r="B14427" s="41">
        <v>668085</v>
      </c>
      <c r="C14427" s="42">
        <v>5.3600000000000002E-2</v>
      </c>
      <c r="D14427" s="43"/>
      <c r="E14427" s="43" t="s">
        <v>27</v>
      </c>
      <c r="F14427" s="44">
        <v>43871</v>
      </c>
      <c r="G14427" s="45" t="s">
        <v>28</v>
      </c>
      <c r="H14427" s="46"/>
    </row>
    <row r="14428" spans="1:8" x14ac:dyDescent="0.25">
      <c r="A14428" s="40" t="s">
        <v>1295</v>
      </c>
      <c r="B14428" s="41">
        <v>668086</v>
      </c>
      <c r="C14428" s="42">
        <v>5.3600000000000002E-2</v>
      </c>
      <c r="D14428" s="43"/>
      <c r="E14428" s="43" t="s">
        <v>27</v>
      </c>
      <c r="F14428" s="44">
        <v>43871</v>
      </c>
      <c r="G14428" s="45" t="s">
        <v>28</v>
      </c>
      <c r="H14428" s="46"/>
    </row>
    <row r="14429" spans="1:8" x14ac:dyDescent="0.25">
      <c r="A14429" s="40" t="s">
        <v>1295</v>
      </c>
      <c r="B14429" s="41">
        <v>668087</v>
      </c>
      <c r="C14429" s="42">
        <v>5.3600000000000002E-2</v>
      </c>
      <c r="D14429" s="43"/>
      <c r="E14429" s="43" t="s">
        <v>27</v>
      </c>
      <c r="F14429" s="44">
        <v>43871</v>
      </c>
      <c r="G14429" s="45" t="s">
        <v>28</v>
      </c>
      <c r="H14429" s="46"/>
    </row>
    <row r="14430" spans="1:8" x14ac:dyDescent="0.25">
      <c r="A14430" s="40" t="s">
        <v>1295</v>
      </c>
      <c r="B14430" s="41">
        <v>6680890</v>
      </c>
      <c r="C14430" s="42">
        <v>5.3600000000000002E-2</v>
      </c>
      <c r="D14430" s="43"/>
      <c r="E14430" s="43" t="s">
        <v>27</v>
      </c>
      <c r="F14430" s="44">
        <v>43871</v>
      </c>
      <c r="G14430" s="45" t="s">
        <v>28</v>
      </c>
      <c r="H14430" s="46"/>
    </row>
    <row r="14431" spans="1:8" x14ac:dyDescent="0.25">
      <c r="A14431" s="40" t="s">
        <v>1295</v>
      </c>
      <c r="B14431" s="41">
        <v>6680891</v>
      </c>
      <c r="C14431" s="42">
        <v>5.3600000000000002E-2</v>
      </c>
      <c r="D14431" s="43"/>
      <c r="E14431" s="43" t="s">
        <v>27</v>
      </c>
      <c r="F14431" s="44">
        <v>43871</v>
      </c>
      <c r="G14431" s="45" t="s">
        <v>28</v>
      </c>
      <c r="H14431" s="46"/>
    </row>
    <row r="14432" spans="1:8" x14ac:dyDescent="0.25">
      <c r="A14432" s="40" t="s">
        <v>1295</v>
      </c>
      <c r="B14432" s="41">
        <v>6680892</v>
      </c>
      <c r="C14432" s="42">
        <v>5.3600000000000002E-2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1295</v>
      </c>
      <c r="B14433" s="41">
        <v>6680893</v>
      </c>
      <c r="C14433" s="42">
        <v>5.3600000000000002E-2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1295</v>
      </c>
      <c r="B14434" s="41">
        <v>6680894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1295</v>
      </c>
      <c r="B14435" s="41">
        <v>66810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1295</v>
      </c>
      <c r="B14436" s="41">
        <v>66811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1295</v>
      </c>
      <c r="B14437" s="41">
        <v>668125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1295</v>
      </c>
      <c r="B14438" s="41">
        <v>668126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1295</v>
      </c>
      <c r="B14439" s="41">
        <v>668127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1295</v>
      </c>
      <c r="B14440" s="41">
        <v>668128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1295</v>
      </c>
      <c r="B14441" s="41">
        <v>668129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1295</v>
      </c>
      <c r="B14442" s="41">
        <v>668136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1295</v>
      </c>
      <c r="B14443" s="41">
        <v>668137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1295</v>
      </c>
      <c r="B14444" s="41">
        <v>668138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1295</v>
      </c>
      <c r="B14445" s="41">
        <v>668170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1295</v>
      </c>
      <c r="B14446" s="41">
        <v>668172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1295</v>
      </c>
      <c r="B14447" s="41">
        <v>668173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1295</v>
      </c>
      <c r="B14448" s="41">
        <v>668174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1295</v>
      </c>
      <c r="B14449" s="41">
        <v>668175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1295</v>
      </c>
      <c r="B14450" s="41">
        <v>668176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1295</v>
      </c>
      <c r="B14451" s="41">
        <v>668177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1295</v>
      </c>
      <c r="B14452" s="41">
        <v>668178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1295</v>
      </c>
      <c r="B14453" s="41">
        <v>668179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1295</v>
      </c>
      <c r="B14454" s="41">
        <v>66818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1295</v>
      </c>
      <c r="B14455" s="41">
        <v>66819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1295</v>
      </c>
      <c r="B14456" s="41">
        <v>66821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1295</v>
      </c>
      <c r="B14457" s="41">
        <v>66822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1295</v>
      </c>
      <c r="B14458" s="41">
        <v>66828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1295</v>
      </c>
      <c r="B14459" s="41">
        <v>66833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1295</v>
      </c>
      <c r="B14460" s="41">
        <v>668431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1295</v>
      </c>
      <c r="B14461" s="41">
        <v>668432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1295</v>
      </c>
      <c r="B14462" s="41">
        <v>668433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1295</v>
      </c>
      <c r="B14463" s="41">
        <v>668434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1295</v>
      </c>
      <c r="B14464" s="41">
        <v>668435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1295</v>
      </c>
      <c r="B14465" s="41">
        <v>668436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1295</v>
      </c>
      <c r="B14466" s="41">
        <v>668437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1295</v>
      </c>
      <c r="B14467" s="41">
        <v>668438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1295</v>
      </c>
      <c r="B14468" s="41">
        <v>668439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1295</v>
      </c>
      <c r="B14469" s="41">
        <v>668441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1295</v>
      </c>
      <c r="B14470" s="41">
        <v>668442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1295</v>
      </c>
      <c r="B14471" s="41">
        <v>668443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1295</v>
      </c>
      <c r="B14472" s="41">
        <v>668444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1295</v>
      </c>
      <c r="B14473" s="41">
        <v>668445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1295</v>
      </c>
      <c r="B14474" s="41">
        <v>668446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1295</v>
      </c>
      <c r="B14475" s="41">
        <v>668447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1295</v>
      </c>
      <c r="B14476" s="41">
        <v>668448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1295</v>
      </c>
      <c r="B14477" s="41">
        <v>668449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1295</v>
      </c>
      <c r="B14478" s="41">
        <v>668452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1295</v>
      </c>
      <c r="B14479" s="41">
        <v>668453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1295</v>
      </c>
      <c r="B14480" s="41">
        <v>668454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1295</v>
      </c>
      <c r="B14481" s="41">
        <v>668455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1295</v>
      </c>
      <c r="B14482" s="41">
        <v>668456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1295</v>
      </c>
      <c r="B14483" s="41">
        <v>668457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1295</v>
      </c>
      <c r="B14484" s="41">
        <v>66847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1295</v>
      </c>
      <c r="B14485" s="41">
        <v>66848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1295</v>
      </c>
      <c r="B14486" s="41">
        <v>668490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1295</v>
      </c>
      <c r="B14487" s="41">
        <v>668491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1295</v>
      </c>
      <c r="B14488" s="41">
        <v>668492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1295</v>
      </c>
      <c r="B14489" s="41">
        <v>668493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1295</v>
      </c>
      <c r="B14490" s="41">
        <v>668494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1295</v>
      </c>
      <c r="B14491" s="41">
        <v>668495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1295</v>
      </c>
      <c r="B14492" s="41">
        <v>668496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1295</v>
      </c>
      <c r="B14493" s="41">
        <v>66852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1295</v>
      </c>
      <c r="B14494" s="41">
        <v>668542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1295</v>
      </c>
      <c r="B14495" s="41">
        <v>668543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1295</v>
      </c>
      <c r="B14496" s="41">
        <v>668544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1295</v>
      </c>
      <c r="B14497" s="41">
        <v>668545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1295</v>
      </c>
      <c r="B14498" s="41">
        <v>668546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1295</v>
      </c>
      <c r="B14499" s="41">
        <v>668547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1295</v>
      </c>
      <c r="B14500" s="41">
        <v>668548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1295</v>
      </c>
      <c r="B14501" s="41">
        <v>668560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1295</v>
      </c>
      <c r="B14502" s="41">
        <v>668562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1295</v>
      </c>
      <c r="B14503" s="41">
        <v>668563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1295</v>
      </c>
      <c r="B14504" s="41">
        <v>668564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1295</v>
      </c>
      <c r="B14505" s="41">
        <v>668565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1295</v>
      </c>
      <c r="B14506" s="41">
        <v>668566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1295</v>
      </c>
      <c r="B14507" s="41">
        <v>668567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1295</v>
      </c>
      <c r="B14508" s="41">
        <v>668568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1295</v>
      </c>
      <c r="B14509" s="41">
        <v>668569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1295</v>
      </c>
      <c r="B14510" s="41">
        <v>66857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1295</v>
      </c>
      <c r="B14511" s="41">
        <v>66860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1295</v>
      </c>
      <c r="B14512" s="41">
        <v>66861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1295</v>
      </c>
      <c r="B14513" s="41">
        <v>66862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1295</v>
      </c>
      <c r="B14514" s="41">
        <v>66870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1295</v>
      </c>
      <c r="B14515" s="41">
        <v>66871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1295</v>
      </c>
      <c r="B14516" s="41">
        <v>66872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1295</v>
      </c>
      <c r="B14517" s="41">
        <v>66878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1295</v>
      </c>
      <c r="B14518" s="41">
        <v>66879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1295</v>
      </c>
      <c r="B14519" s="41">
        <v>66883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1295</v>
      </c>
      <c r="B14520" s="41">
        <v>66884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1295</v>
      </c>
      <c r="B14521" s="41">
        <v>668850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1295</v>
      </c>
      <c r="B14522" s="41">
        <v>668851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1295</v>
      </c>
      <c r="B14523" s="41">
        <v>668852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1295</v>
      </c>
      <c r="B14524" s="41">
        <v>668853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1295</v>
      </c>
      <c r="B14525" s="41">
        <v>668854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1295</v>
      </c>
      <c r="B14526" s="41">
        <v>668871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1295</v>
      </c>
      <c r="B14527" s="41">
        <v>668872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1295</v>
      </c>
      <c r="B14528" s="41">
        <v>668873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1295</v>
      </c>
      <c r="B14529" s="41">
        <v>668874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1295</v>
      </c>
      <c r="B14530" s="41">
        <v>6688907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1295</v>
      </c>
      <c r="B14531" s="41">
        <v>66890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1295</v>
      </c>
      <c r="B14532" s="41">
        <v>66892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1295</v>
      </c>
      <c r="B14533" s="41">
        <v>6689343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1295</v>
      </c>
      <c r="B14534" s="41">
        <v>6689346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1295</v>
      </c>
      <c r="B14535" s="41">
        <v>6689347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1295</v>
      </c>
      <c r="B14536" s="41">
        <v>6689364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1295</v>
      </c>
      <c r="B14537" s="41">
        <v>6689375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1295</v>
      </c>
      <c r="B14538" s="41">
        <v>6689376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1295</v>
      </c>
      <c r="B14539" s="41">
        <v>6689378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1295</v>
      </c>
      <c r="B14540" s="41">
        <v>6689379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1295</v>
      </c>
      <c r="B14541" s="41">
        <v>6689381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1295</v>
      </c>
      <c r="B14542" s="41">
        <v>66895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1295</v>
      </c>
      <c r="B14543" s="41">
        <v>66898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1295</v>
      </c>
      <c r="B14544" s="41">
        <v>66899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1295</v>
      </c>
      <c r="B14545" s="41">
        <v>66901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1295</v>
      </c>
      <c r="B14546" s="41">
        <v>66904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1295</v>
      </c>
      <c r="B14547" s="41">
        <v>6690501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1295</v>
      </c>
      <c r="B14548" s="41">
        <v>6690502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1295</v>
      </c>
      <c r="B14549" s="41">
        <v>669075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1295</v>
      </c>
      <c r="B14550" s="41">
        <v>669076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1295</v>
      </c>
      <c r="B14551" s="41">
        <v>669077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1295</v>
      </c>
      <c r="B14552" s="41">
        <v>669078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1295</v>
      </c>
      <c r="B14553" s="41">
        <v>669079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1295</v>
      </c>
      <c r="B14554" s="41">
        <v>669080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1295</v>
      </c>
      <c r="B14555" s="41">
        <v>669081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1295</v>
      </c>
      <c r="B14556" s="41">
        <v>669082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1295</v>
      </c>
      <c r="B14557" s="41">
        <v>669083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1295</v>
      </c>
      <c r="B14558" s="41">
        <v>669084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1295</v>
      </c>
      <c r="B14559" s="41">
        <v>669085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1295</v>
      </c>
      <c r="B14560" s="41">
        <v>669086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1295</v>
      </c>
      <c r="B14561" s="41">
        <v>6690880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1295</v>
      </c>
      <c r="B14562" s="41">
        <v>6690881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1295</v>
      </c>
      <c r="B14563" s="41">
        <v>6690882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1295</v>
      </c>
      <c r="B14564" s="41">
        <v>6690883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1295</v>
      </c>
      <c r="B14565" s="41">
        <v>6690884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1295</v>
      </c>
      <c r="B14566" s="41">
        <v>6691558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1295</v>
      </c>
      <c r="B14567" s="41">
        <v>6691559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1295</v>
      </c>
      <c r="B14568" s="41">
        <v>669156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1295</v>
      </c>
      <c r="B14569" s="41">
        <v>669157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1295</v>
      </c>
      <c r="B14570" s="41">
        <v>669158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1295</v>
      </c>
      <c r="B14571" s="41">
        <v>669159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1295</v>
      </c>
      <c r="B14572" s="41">
        <v>66916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1295</v>
      </c>
      <c r="B14573" s="41">
        <v>66923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1295</v>
      </c>
      <c r="B14574" s="41">
        <v>66924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1295</v>
      </c>
      <c r="B14575" s="41">
        <v>66925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1295</v>
      </c>
      <c r="B14576" s="41">
        <v>66926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1295</v>
      </c>
      <c r="B14577" s="41">
        <v>66927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1295</v>
      </c>
      <c r="B14578" s="41">
        <v>66928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1296</v>
      </c>
      <c r="B14579" s="41">
        <v>66804</v>
      </c>
      <c r="C14579" s="42">
        <v>3.78E-2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1296</v>
      </c>
      <c r="B14580" s="41">
        <v>66805</v>
      </c>
      <c r="C14580" s="42">
        <v>3.78E-2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1296</v>
      </c>
      <c r="B14581" s="41">
        <v>6680895</v>
      </c>
      <c r="C14581" s="42">
        <v>3.78E-2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1296</v>
      </c>
      <c r="B14582" s="41">
        <v>6680896</v>
      </c>
      <c r="C14582" s="42">
        <v>3.78E-2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1296</v>
      </c>
      <c r="B14583" s="41">
        <v>6680897</v>
      </c>
      <c r="C14583" s="42">
        <v>3.78E-2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1296</v>
      </c>
      <c r="B14584" s="41">
        <v>6680898</v>
      </c>
      <c r="C14584" s="42">
        <v>3.78E-2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1296</v>
      </c>
      <c r="B14585" s="41">
        <v>6681205</v>
      </c>
      <c r="C14585" s="42">
        <v>3.78E-2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1296</v>
      </c>
      <c r="B14586" s="41">
        <v>6681206</v>
      </c>
      <c r="C14586" s="42">
        <v>3.78E-2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1296</v>
      </c>
      <c r="B14587" s="41">
        <v>6681207</v>
      </c>
      <c r="C14587" s="42">
        <v>3.78E-2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1296</v>
      </c>
      <c r="B14588" s="41">
        <v>6681208</v>
      </c>
      <c r="C14588" s="42">
        <v>3.78E-2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1296</v>
      </c>
      <c r="B14589" s="41">
        <v>6681209</v>
      </c>
      <c r="C14589" s="42">
        <v>3.78E-2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1296</v>
      </c>
      <c r="B14590" s="41">
        <v>668130</v>
      </c>
      <c r="C14590" s="42">
        <v>3.78E-2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1296</v>
      </c>
      <c r="B14591" s="41">
        <v>668134</v>
      </c>
      <c r="C14591" s="42">
        <v>3.78E-2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1296</v>
      </c>
      <c r="B14592" s="41">
        <v>668139</v>
      </c>
      <c r="C14592" s="42">
        <v>3.78E-2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1296</v>
      </c>
      <c r="B14593" s="41">
        <v>668140</v>
      </c>
      <c r="C14593" s="42">
        <v>3.78E-2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1296</v>
      </c>
      <c r="B14594" s="41">
        <v>6681410</v>
      </c>
      <c r="C14594" s="42">
        <v>3.78E-2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1296</v>
      </c>
      <c r="B14595" s="41">
        <v>6681411</v>
      </c>
      <c r="C14595" s="42">
        <v>3.78E-2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1296</v>
      </c>
      <c r="B14596" s="41">
        <v>6681412</v>
      </c>
      <c r="C14596" s="42">
        <v>3.78E-2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1296</v>
      </c>
      <c r="B14597" s="41">
        <v>6681413</v>
      </c>
      <c r="C14597" s="42">
        <v>3.78E-2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1296</v>
      </c>
      <c r="B14598" s="41">
        <v>6681414</v>
      </c>
      <c r="C14598" s="42">
        <v>3.78E-2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1296</v>
      </c>
      <c r="B14599" s="41">
        <v>6681415</v>
      </c>
      <c r="C14599" s="42">
        <v>3.78E-2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1296</v>
      </c>
      <c r="B14600" s="41">
        <v>6681416</v>
      </c>
      <c r="C14600" s="42">
        <v>3.78E-2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1296</v>
      </c>
      <c r="B14601" s="41">
        <v>668142</v>
      </c>
      <c r="C14601" s="42">
        <v>3.78E-2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1296</v>
      </c>
      <c r="B14602" s="41">
        <v>668143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1296</v>
      </c>
      <c r="B14603" s="41">
        <v>668144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1296</v>
      </c>
      <c r="B14604" s="41">
        <v>668145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1296</v>
      </c>
      <c r="B14605" s="41">
        <v>668147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1296</v>
      </c>
      <c r="B14606" s="41">
        <v>668148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1296</v>
      </c>
      <c r="B14607" s="41">
        <v>668149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1296</v>
      </c>
      <c r="B14608" s="41">
        <v>668153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1296</v>
      </c>
      <c r="B14609" s="41">
        <v>668154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1296</v>
      </c>
      <c r="B14610" s="41">
        <v>668155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1296</v>
      </c>
      <c r="B14611" s="41">
        <v>668156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1296</v>
      </c>
      <c r="B14612" s="41">
        <v>668157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1296</v>
      </c>
      <c r="B14613" s="41">
        <v>668158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1296</v>
      </c>
      <c r="B14614" s="41">
        <v>668159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1296</v>
      </c>
      <c r="B14615" s="41">
        <v>668160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1296</v>
      </c>
      <c r="B14616" s="41">
        <v>6681611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1296</v>
      </c>
      <c r="B14617" s="41">
        <v>6681612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1296</v>
      </c>
      <c r="B14618" s="41">
        <v>6681613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1296</v>
      </c>
      <c r="B14619" s="41">
        <v>6681614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1296</v>
      </c>
      <c r="B14620" s="41">
        <v>6681615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1296</v>
      </c>
      <c r="B14621" s="41">
        <v>6681616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1296</v>
      </c>
      <c r="B14622" s="41">
        <v>6681617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1296</v>
      </c>
      <c r="B14623" s="41">
        <v>6681618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1296</v>
      </c>
      <c r="B14624" s="41">
        <v>6681619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1296</v>
      </c>
      <c r="B14625" s="41">
        <v>6681620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1296</v>
      </c>
      <c r="B14626" s="41">
        <v>6681621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1296</v>
      </c>
      <c r="B14627" s="41">
        <v>6681622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1296</v>
      </c>
      <c r="B14628" s="41">
        <v>6681623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1296</v>
      </c>
      <c r="B14629" s="41">
        <v>6681625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1296</v>
      </c>
      <c r="B14630" s="41">
        <v>6681626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1296</v>
      </c>
      <c r="B14631" s="41">
        <v>6681627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1296</v>
      </c>
      <c r="B14632" s="41">
        <v>6681628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1296</v>
      </c>
      <c r="B14633" s="41">
        <v>6681629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1296</v>
      </c>
      <c r="B14634" s="41">
        <v>6681631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1296</v>
      </c>
      <c r="B14635" s="41">
        <v>6681632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1296</v>
      </c>
      <c r="B14636" s="41">
        <v>6681633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1296</v>
      </c>
      <c r="B14637" s="41">
        <v>6681634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1296</v>
      </c>
      <c r="B14638" s="41">
        <v>6681636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1296</v>
      </c>
      <c r="B14639" s="41">
        <v>6681637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1296</v>
      </c>
      <c r="B14640" s="41">
        <v>6681638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1296</v>
      </c>
      <c r="B14641" s="41">
        <v>6681639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1296</v>
      </c>
      <c r="B14642" s="41">
        <v>668164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1296</v>
      </c>
      <c r="B14643" s="41">
        <v>6681650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1296</v>
      </c>
      <c r="B14644" s="41">
        <v>6681651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1296</v>
      </c>
      <c r="B14645" s="41">
        <v>6681652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1296</v>
      </c>
      <c r="B14646" s="41">
        <v>6681653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1296</v>
      </c>
      <c r="B14647" s="41">
        <v>6681654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1296</v>
      </c>
      <c r="B14648" s="41">
        <v>6681655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1296</v>
      </c>
      <c r="B14649" s="41">
        <v>6681657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1296</v>
      </c>
      <c r="B14650" s="41">
        <v>6681658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1296</v>
      </c>
      <c r="B14651" s="41">
        <v>6681659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1296</v>
      </c>
      <c r="B14652" s="41">
        <v>668166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1296</v>
      </c>
      <c r="B14653" s="41">
        <v>668167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1296</v>
      </c>
      <c r="B14654" s="41">
        <v>668168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1296</v>
      </c>
      <c r="B14655" s="41">
        <v>668169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1296</v>
      </c>
      <c r="B14656" s="41">
        <v>668171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1296</v>
      </c>
      <c r="B14657" s="41">
        <v>66823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1296</v>
      </c>
      <c r="B14658" s="41">
        <v>66824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1296</v>
      </c>
      <c r="B14659" s="41">
        <v>66827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1296</v>
      </c>
      <c r="B14660" s="41">
        <v>66831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1296</v>
      </c>
      <c r="B14661" s="41">
        <v>668328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1296</v>
      </c>
      <c r="B14662" s="41">
        <v>668329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1296</v>
      </c>
      <c r="B14663" s="41">
        <v>668341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1296</v>
      </c>
      <c r="B14664" s="41">
        <v>668354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1296</v>
      </c>
      <c r="B14665" s="41">
        <v>668355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1296</v>
      </c>
      <c r="B14666" s="41">
        <v>668356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1296</v>
      </c>
      <c r="B14667" s="41">
        <v>668357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1296</v>
      </c>
      <c r="B14668" s="41">
        <v>668358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1296</v>
      </c>
      <c r="B14669" s="41">
        <v>668359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1296</v>
      </c>
      <c r="B14670" s="41">
        <v>668362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1296</v>
      </c>
      <c r="B14671" s="41">
        <v>668363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1296</v>
      </c>
      <c r="B14672" s="41">
        <v>668364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1296</v>
      </c>
      <c r="B14673" s="41">
        <v>668365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1296</v>
      </c>
      <c r="B14674" s="41">
        <v>668366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1296</v>
      </c>
      <c r="B14675" s="41">
        <v>668367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1296</v>
      </c>
      <c r="B14676" s="41">
        <v>668369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1296</v>
      </c>
      <c r="B14677" s="41">
        <v>668372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1296</v>
      </c>
      <c r="B14678" s="41">
        <v>668373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1296</v>
      </c>
      <c r="B14679" s="41">
        <v>668374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1296</v>
      </c>
      <c r="B14680" s="41">
        <v>668376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1296</v>
      </c>
      <c r="B14681" s="41">
        <v>668395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1296</v>
      </c>
      <c r="B14682" s="41">
        <v>668396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1296</v>
      </c>
      <c r="B14683" s="41">
        <v>668430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1296</v>
      </c>
      <c r="B14684" s="41">
        <v>668440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1296</v>
      </c>
      <c r="B14685" s="41">
        <v>668451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1296</v>
      </c>
      <c r="B14686" s="41">
        <v>668459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1296</v>
      </c>
      <c r="B14687" s="41">
        <v>66846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1296</v>
      </c>
      <c r="B14688" s="41">
        <v>66850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1296</v>
      </c>
      <c r="B14689" s="41">
        <v>66851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1296</v>
      </c>
      <c r="B14690" s="41">
        <v>66853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1296</v>
      </c>
      <c r="B14691" s="41">
        <v>668540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1296</v>
      </c>
      <c r="B14692" s="41">
        <v>668541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1296</v>
      </c>
      <c r="B14693" s="41">
        <v>668549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1296</v>
      </c>
      <c r="B14694" s="41">
        <v>668561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1296</v>
      </c>
      <c r="B14695" s="41">
        <v>668590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1296</v>
      </c>
      <c r="B14696" s="41">
        <v>668591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1296</v>
      </c>
      <c r="B14697" s="41">
        <v>668592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1296</v>
      </c>
      <c r="B14698" s="41">
        <v>668675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1296</v>
      </c>
      <c r="B14699" s="41">
        <v>668676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1296</v>
      </c>
      <c r="B14700" s="41">
        <v>668677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1296</v>
      </c>
      <c r="B14701" s="41">
        <v>668678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1296</v>
      </c>
      <c r="B14702" s="41">
        <v>668679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1296</v>
      </c>
      <c r="B14703" s="41">
        <v>66868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1296</v>
      </c>
      <c r="B14704" s="41">
        <v>66869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1296</v>
      </c>
      <c r="B14705" s="41">
        <v>66873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1296</v>
      </c>
      <c r="B14706" s="41">
        <v>66874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1296</v>
      </c>
      <c r="B14707" s="41">
        <v>66875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1296</v>
      </c>
      <c r="B14708" s="41">
        <v>66876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1296</v>
      </c>
      <c r="B14709" s="41">
        <v>66877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1296</v>
      </c>
      <c r="B14710" s="41">
        <v>66880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1296</v>
      </c>
      <c r="B14711" s="41">
        <v>66881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1296</v>
      </c>
      <c r="B14712" s="41">
        <v>668820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1296</v>
      </c>
      <c r="B14713" s="41">
        <v>668821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1296</v>
      </c>
      <c r="B14714" s="41">
        <v>668822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1296</v>
      </c>
      <c r="B14715" s="41">
        <v>668823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1296</v>
      </c>
      <c r="B14716" s="41">
        <v>668824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1296</v>
      </c>
      <c r="B14717" s="41">
        <v>6688801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1296</v>
      </c>
      <c r="B14718" s="41">
        <v>6688802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1296</v>
      </c>
      <c r="B14719" s="41">
        <v>6688803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1296</v>
      </c>
      <c r="B14720" s="41">
        <v>6688804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1296</v>
      </c>
      <c r="B14721" s="41">
        <v>6688805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1296</v>
      </c>
      <c r="B14722" s="41">
        <v>6688806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1296</v>
      </c>
      <c r="B14723" s="41">
        <v>6688807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1296</v>
      </c>
      <c r="B14724" s="41">
        <v>6688808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1296</v>
      </c>
      <c r="B14725" s="41">
        <v>6688809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1296</v>
      </c>
      <c r="B14726" s="41">
        <v>6688810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1296</v>
      </c>
      <c r="B14727" s="41">
        <v>6688812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1296</v>
      </c>
      <c r="B14728" s="41">
        <v>6688813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1296</v>
      </c>
      <c r="B14729" s="41">
        <v>6688814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1296</v>
      </c>
      <c r="B14730" s="41">
        <v>6688815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1296</v>
      </c>
      <c r="B14731" s="41">
        <v>6688816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1296</v>
      </c>
      <c r="B14732" s="41">
        <v>6688817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1296</v>
      </c>
      <c r="B14733" s="41">
        <v>6688818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1296</v>
      </c>
      <c r="B14734" s="41">
        <v>6688819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1296</v>
      </c>
      <c r="B14735" s="41">
        <v>6688820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1296</v>
      </c>
      <c r="B14736" s="41">
        <v>6688821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1296</v>
      </c>
      <c r="B14737" s="41">
        <v>6688823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1296</v>
      </c>
      <c r="B14738" s="41">
        <v>6688824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1296</v>
      </c>
      <c r="B14739" s="41">
        <v>6688825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1296</v>
      </c>
      <c r="B14740" s="41">
        <v>6688826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1296</v>
      </c>
      <c r="B14741" s="41">
        <v>6688827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1296</v>
      </c>
      <c r="B14742" s="41">
        <v>6688828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1296</v>
      </c>
      <c r="B14743" s="41">
        <v>6688829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1296</v>
      </c>
      <c r="B14744" s="41">
        <v>6688830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1296</v>
      </c>
      <c r="B14745" s="41">
        <v>6688831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1296</v>
      </c>
      <c r="B14746" s="41">
        <v>6688832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1296</v>
      </c>
      <c r="B14747" s="41">
        <v>6688834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1296</v>
      </c>
      <c r="B14748" s="41">
        <v>6688835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1296</v>
      </c>
      <c r="B14749" s="41">
        <v>6688836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1296</v>
      </c>
      <c r="B14750" s="41">
        <v>6688837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1296</v>
      </c>
      <c r="B14751" s="41">
        <v>6688838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1296</v>
      </c>
      <c r="B14752" s="41">
        <v>6688839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1296</v>
      </c>
      <c r="B14753" s="41">
        <v>6688840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1296</v>
      </c>
      <c r="B14754" s="41">
        <v>6688841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1296</v>
      </c>
      <c r="B14755" s="41">
        <v>6688842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1296</v>
      </c>
      <c r="B14756" s="41">
        <v>6688843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1296</v>
      </c>
      <c r="B14757" s="41">
        <v>6688845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1296</v>
      </c>
      <c r="B14758" s="41">
        <v>6688846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1296</v>
      </c>
      <c r="B14759" s="41">
        <v>6688847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1296</v>
      </c>
      <c r="B14760" s="41">
        <v>6688848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1296</v>
      </c>
      <c r="B14761" s="41">
        <v>6688849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1296</v>
      </c>
      <c r="B14762" s="41">
        <v>6688850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1296</v>
      </c>
      <c r="B14763" s="41">
        <v>6688851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1296</v>
      </c>
      <c r="B14764" s="41">
        <v>6688852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1296</v>
      </c>
      <c r="B14765" s="41">
        <v>6688853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1296</v>
      </c>
      <c r="B14766" s="41">
        <v>6688854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1296</v>
      </c>
      <c r="B14767" s="41">
        <v>6688856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1296</v>
      </c>
      <c r="B14768" s="41">
        <v>6688857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1296</v>
      </c>
      <c r="B14769" s="41">
        <v>6688858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1296</v>
      </c>
      <c r="B14770" s="41">
        <v>6688859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1296</v>
      </c>
      <c r="B14771" s="41">
        <v>6688860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1296</v>
      </c>
      <c r="B14772" s="41">
        <v>6688861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1296</v>
      </c>
      <c r="B14773" s="41">
        <v>6688862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1296</v>
      </c>
      <c r="B14774" s="41">
        <v>6688863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1296</v>
      </c>
      <c r="B14775" s="41">
        <v>6688864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1296</v>
      </c>
      <c r="B14776" s="41">
        <v>6688865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1296</v>
      </c>
      <c r="B14777" s="41">
        <v>6688867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1296</v>
      </c>
      <c r="B14778" s="41">
        <v>6688868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1296</v>
      </c>
      <c r="B14779" s="41">
        <v>6688869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1296</v>
      </c>
      <c r="B14780" s="41">
        <v>6688870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1296</v>
      </c>
      <c r="B14781" s="41">
        <v>6688871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1296</v>
      </c>
      <c r="B14782" s="41">
        <v>6688872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1296</v>
      </c>
      <c r="B14783" s="41">
        <v>6688873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1296</v>
      </c>
      <c r="B14784" s="41">
        <v>6688874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1296</v>
      </c>
      <c r="B14785" s="41">
        <v>6688875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1296</v>
      </c>
      <c r="B14786" s="41">
        <v>6688876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1296</v>
      </c>
      <c r="B14787" s="41">
        <v>6688878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1296</v>
      </c>
      <c r="B14788" s="41">
        <v>6688879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1296</v>
      </c>
      <c r="B14789" s="41">
        <v>6688880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1296</v>
      </c>
      <c r="B14790" s="41">
        <v>6688881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1296</v>
      </c>
      <c r="B14791" s="41">
        <v>6688882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1296</v>
      </c>
      <c r="B14792" s="41">
        <v>6688883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1296</v>
      </c>
      <c r="B14793" s="41">
        <v>6688884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1296</v>
      </c>
      <c r="B14794" s="41">
        <v>6688885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1296</v>
      </c>
      <c r="B14795" s="41">
        <v>6688886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1296</v>
      </c>
      <c r="B14796" s="41">
        <v>6688887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1296</v>
      </c>
      <c r="B14797" s="41">
        <v>6688889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1296</v>
      </c>
      <c r="B14798" s="41">
        <v>6688890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1296</v>
      </c>
      <c r="B14799" s="41">
        <v>6688891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1296</v>
      </c>
      <c r="B14800" s="41">
        <v>6688892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1296</v>
      </c>
      <c r="B14801" s="41">
        <v>6688893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1296</v>
      </c>
      <c r="B14802" s="41">
        <v>6688894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1296</v>
      </c>
      <c r="B14803" s="41">
        <v>6688895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1296</v>
      </c>
      <c r="B14804" s="41">
        <v>6688896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1296</v>
      </c>
      <c r="B14805" s="41">
        <v>6688897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1296</v>
      </c>
      <c r="B14806" s="41">
        <v>6688898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1296</v>
      </c>
      <c r="B14807" s="41">
        <v>6688901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1296</v>
      </c>
      <c r="B14808" s="41">
        <v>6688902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1296</v>
      </c>
      <c r="B14809" s="41">
        <v>6688903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1296</v>
      </c>
      <c r="B14810" s="41">
        <v>6688904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1296</v>
      </c>
      <c r="B14811" s="41">
        <v>6688905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1296</v>
      </c>
      <c r="B14812" s="41">
        <v>6688906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1296</v>
      </c>
      <c r="B14813" s="41">
        <v>66894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1296</v>
      </c>
      <c r="B14814" s="41">
        <v>66896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1296</v>
      </c>
      <c r="B14815" s="41">
        <v>66897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1296</v>
      </c>
      <c r="B14816" s="41">
        <v>6690001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1296</v>
      </c>
      <c r="B14817" s="41">
        <v>6690002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1296</v>
      </c>
      <c r="B14818" s="41">
        <v>6690003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1296</v>
      </c>
      <c r="B14819" s="41">
        <v>6690004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1296</v>
      </c>
      <c r="B14820" s="41">
        <v>6690005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1296</v>
      </c>
      <c r="B14821" s="41">
        <v>6690006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1296</v>
      </c>
      <c r="B14822" s="41">
        <v>6690007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1296</v>
      </c>
      <c r="B14823" s="41">
        <v>6690008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1296</v>
      </c>
      <c r="B14824" s="41">
        <v>6690009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1296</v>
      </c>
      <c r="B14825" s="41">
        <v>6690010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1296</v>
      </c>
      <c r="B14826" s="41">
        <v>6690012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1296</v>
      </c>
      <c r="B14827" s="41">
        <v>6690013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1296</v>
      </c>
      <c r="B14828" s="41">
        <v>6690014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1296</v>
      </c>
      <c r="B14829" s="41">
        <v>6690015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1296</v>
      </c>
      <c r="B14830" s="41">
        <v>6690016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1296</v>
      </c>
      <c r="B14831" s="41">
        <v>6690017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1296</v>
      </c>
      <c r="B14832" s="41">
        <v>6690018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1296</v>
      </c>
      <c r="B14833" s="41">
        <v>6690019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1296</v>
      </c>
      <c r="B14834" s="41">
        <v>6690020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1296</v>
      </c>
      <c r="B14835" s="41">
        <v>6690021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1296</v>
      </c>
      <c r="B14836" s="41">
        <v>6690023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1296</v>
      </c>
      <c r="B14837" s="41">
        <v>6690024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1296</v>
      </c>
      <c r="B14838" s="41">
        <v>6690025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1296</v>
      </c>
      <c r="B14839" s="41">
        <v>6690026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1296</v>
      </c>
      <c r="B14840" s="41">
        <v>6690027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1296</v>
      </c>
      <c r="B14841" s="41">
        <v>6690028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1296</v>
      </c>
      <c r="B14842" s="41">
        <v>6690029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1296</v>
      </c>
      <c r="B14843" s="41">
        <v>6690030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1296</v>
      </c>
      <c r="B14844" s="41">
        <v>6690031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1296</v>
      </c>
      <c r="B14845" s="41">
        <v>6690032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1296</v>
      </c>
      <c r="B14846" s="41">
        <v>6690034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1296</v>
      </c>
      <c r="B14847" s="41">
        <v>6690035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1296</v>
      </c>
      <c r="B14848" s="41">
        <v>6690036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1296</v>
      </c>
      <c r="B14849" s="41">
        <v>6690037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1296</v>
      </c>
      <c r="B14850" s="41">
        <v>6690038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1296</v>
      </c>
      <c r="B14851" s="41">
        <v>6690039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1296</v>
      </c>
      <c r="B14852" s="41">
        <v>6690040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1296</v>
      </c>
      <c r="B14853" s="41">
        <v>6690041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1296</v>
      </c>
      <c r="B14854" s="41">
        <v>6690042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1296</v>
      </c>
      <c r="B14855" s="41">
        <v>6690043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1296</v>
      </c>
      <c r="B14856" s="41">
        <v>6690045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1296</v>
      </c>
      <c r="B14857" s="41">
        <v>6690046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1296</v>
      </c>
      <c r="B14858" s="41">
        <v>6690047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1296</v>
      </c>
      <c r="B14859" s="41">
        <v>6690048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1296</v>
      </c>
      <c r="B14860" s="41">
        <v>6690049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1296</v>
      </c>
      <c r="B14861" s="41">
        <v>6690050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1296</v>
      </c>
      <c r="B14862" s="41">
        <v>6690051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1296</v>
      </c>
      <c r="B14863" s="41">
        <v>6690052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1296</v>
      </c>
      <c r="B14864" s="41">
        <v>6690053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1296</v>
      </c>
      <c r="B14865" s="41">
        <v>6690054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1296</v>
      </c>
      <c r="B14866" s="41">
        <v>6690056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1296</v>
      </c>
      <c r="B14867" s="41">
        <v>6690057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1296</v>
      </c>
      <c r="B14868" s="41">
        <v>6690058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1296</v>
      </c>
      <c r="B14869" s="41">
        <v>6690059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1296</v>
      </c>
      <c r="B14870" s="41">
        <v>6690060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1296</v>
      </c>
      <c r="B14871" s="41">
        <v>6690061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1296</v>
      </c>
      <c r="B14872" s="41">
        <v>6690062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1296</v>
      </c>
      <c r="B14873" s="41">
        <v>6690063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1296</v>
      </c>
      <c r="B14874" s="41">
        <v>6690064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1296</v>
      </c>
      <c r="B14875" s="41">
        <v>6690065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1296</v>
      </c>
      <c r="B14876" s="41">
        <v>6690067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1296</v>
      </c>
      <c r="B14877" s="41">
        <v>6690068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1296</v>
      </c>
      <c r="B14878" s="41">
        <v>6690069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1296</v>
      </c>
      <c r="B14879" s="41">
        <v>6690070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1296</v>
      </c>
      <c r="B14880" s="41">
        <v>6690071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1296</v>
      </c>
      <c r="B14881" s="41">
        <v>6690072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1296</v>
      </c>
      <c r="B14882" s="41">
        <v>6690073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1296</v>
      </c>
      <c r="B14883" s="41">
        <v>6690074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1296</v>
      </c>
      <c r="B14884" s="41">
        <v>6690075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1296</v>
      </c>
      <c r="B14885" s="41">
        <v>6690076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1296</v>
      </c>
      <c r="B14886" s="41">
        <v>6690078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1296</v>
      </c>
      <c r="B14887" s="41">
        <v>6690079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1296</v>
      </c>
      <c r="B14888" s="41">
        <v>6690080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1296</v>
      </c>
      <c r="B14889" s="41">
        <v>6690081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1296</v>
      </c>
      <c r="B14890" s="41">
        <v>6690082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1296</v>
      </c>
      <c r="B14891" s="41">
        <v>6690083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1296</v>
      </c>
      <c r="B14892" s="41">
        <v>6690084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1296</v>
      </c>
      <c r="B14893" s="41">
        <v>6690085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1296</v>
      </c>
      <c r="B14894" s="41">
        <v>6690086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1296</v>
      </c>
      <c r="B14895" s="41">
        <v>6690087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1296</v>
      </c>
      <c r="B14896" s="41">
        <v>6690089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1296</v>
      </c>
      <c r="B14897" s="41">
        <v>6690090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1296</v>
      </c>
      <c r="B14898" s="41">
        <v>6690091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1296</v>
      </c>
      <c r="B14899" s="41">
        <v>6690092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1296</v>
      </c>
      <c r="B14900" s="41">
        <v>6690093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1296</v>
      </c>
      <c r="B14901" s="41">
        <v>6690094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1296</v>
      </c>
      <c r="B14902" s="41">
        <v>6690095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1296</v>
      </c>
      <c r="B14903" s="41">
        <v>6690096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1296</v>
      </c>
      <c r="B14904" s="41">
        <v>6690097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1296</v>
      </c>
      <c r="B14905" s="41">
        <v>6690098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1296</v>
      </c>
      <c r="B14906" s="41">
        <v>6690548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1296</v>
      </c>
      <c r="B14907" s="41">
        <v>6690549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1296</v>
      </c>
      <c r="B14908" s="41">
        <v>6690550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1296</v>
      </c>
      <c r="B14909" s="41">
        <v>6690551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1296</v>
      </c>
      <c r="B14910" s="41">
        <v>6690552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1296</v>
      </c>
      <c r="B14911" s="41">
        <v>6690553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1296</v>
      </c>
      <c r="B14912" s="41">
        <v>6690554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1296</v>
      </c>
      <c r="B14913" s="41">
        <v>6690556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1296</v>
      </c>
      <c r="B14914" s="41">
        <v>6690557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1296</v>
      </c>
      <c r="B14915" s="41">
        <v>6690558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1296</v>
      </c>
      <c r="B14916" s="41">
        <v>6690559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1296</v>
      </c>
      <c r="B14917" s="41">
        <v>6690560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1296</v>
      </c>
      <c r="B14918" s="41">
        <v>6690561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1296</v>
      </c>
      <c r="B14919" s="41">
        <v>6690562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1296</v>
      </c>
      <c r="B14920" s="41">
        <v>6690563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1296</v>
      </c>
      <c r="B14921" s="41">
        <v>6690564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1296</v>
      </c>
      <c r="B14922" s="41">
        <v>6690565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1296</v>
      </c>
      <c r="B14923" s="41">
        <v>6690567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1296</v>
      </c>
      <c r="B14924" s="41">
        <v>6690568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1296</v>
      </c>
      <c r="B14925" s="41">
        <v>6690569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1296</v>
      </c>
      <c r="B14926" s="41">
        <v>6690570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1296</v>
      </c>
      <c r="B14927" s="41">
        <v>6690571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1296</v>
      </c>
      <c r="B14928" s="41">
        <v>6690572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1296</v>
      </c>
      <c r="B14929" s="41">
        <v>6690573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1296</v>
      </c>
      <c r="B14930" s="41">
        <v>6690574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1296</v>
      </c>
      <c r="B14931" s="41">
        <v>6690575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1296</v>
      </c>
      <c r="B14932" s="41">
        <v>6690576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1296</v>
      </c>
      <c r="B14933" s="41">
        <v>6690578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1296</v>
      </c>
      <c r="B14934" s="41">
        <v>6690579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1296</v>
      </c>
      <c r="B14935" s="41">
        <v>6690580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1296</v>
      </c>
      <c r="B14936" s="41">
        <v>6690581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1296</v>
      </c>
      <c r="B14937" s="41">
        <v>6690582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1296</v>
      </c>
      <c r="B14938" s="41">
        <v>6690583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1296</v>
      </c>
      <c r="B14939" s="41">
        <v>6690584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1296</v>
      </c>
      <c r="B14940" s="41">
        <v>6690585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1296</v>
      </c>
      <c r="B14941" s="41">
        <v>6690586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1296</v>
      </c>
      <c r="B14942" s="41">
        <v>6690587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1296</v>
      </c>
      <c r="B14943" s="41">
        <v>6690589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1296</v>
      </c>
      <c r="B14944" s="41">
        <v>6690590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1296</v>
      </c>
      <c r="B14945" s="41">
        <v>6690591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1296</v>
      </c>
      <c r="B14946" s="41">
        <v>6690592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1296</v>
      </c>
      <c r="B14947" s="41">
        <v>6690593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1296</v>
      </c>
      <c r="B14948" s="41">
        <v>6690594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1296</v>
      </c>
      <c r="B14949" s="41">
        <v>6690595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1296</v>
      </c>
      <c r="B14950" s="41">
        <v>6690596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1296</v>
      </c>
      <c r="B14951" s="41">
        <v>6690597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1296</v>
      </c>
      <c r="B14952" s="41">
        <v>6690598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1296</v>
      </c>
      <c r="B14953" s="41">
        <v>6690601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1296</v>
      </c>
      <c r="B14954" s="41">
        <v>6690602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1296</v>
      </c>
      <c r="B14955" s="41">
        <v>6690603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1296</v>
      </c>
      <c r="B14956" s="41">
        <v>6690604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1296</v>
      </c>
      <c r="B14957" s="41">
        <v>6690605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1296</v>
      </c>
      <c r="B14958" s="41">
        <v>6690606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1296</v>
      </c>
      <c r="B14959" s="41">
        <v>6690607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1296</v>
      </c>
      <c r="B14960" s="41">
        <v>6690608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1296</v>
      </c>
      <c r="B14961" s="41">
        <v>6690609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1296</v>
      </c>
      <c r="B14962" s="41">
        <v>6690610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1296</v>
      </c>
      <c r="B14963" s="41">
        <v>6690612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1296</v>
      </c>
      <c r="B14964" s="41">
        <v>6690613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1296</v>
      </c>
      <c r="B14965" s="41">
        <v>6690614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1296</v>
      </c>
      <c r="B14966" s="41">
        <v>6690615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1296</v>
      </c>
      <c r="B14967" s="41">
        <v>6690616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1296</v>
      </c>
      <c r="B14968" s="41">
        <v>6690617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1296</v>
      </c>
      <c r="B14969" s="41">
        <v>6690618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1296</v>
      </c>
      <c r="B14970" s="41">
        <v>6690619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1296</v>
      </c>
      <c r="B14971" s="41">
        <v>6690620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1296</v>
      </c>
      <c r="B14972" s="41">
        <v>6690621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1296</v>
      </c>
      <c r="B14973" s="41">
        <v>6690623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1296</v>
      </c>
      <c r="B14974" s="41">
        <v>6690624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1296</v>
      </c>
      <c r="B14975" s="41">
        <v>6690625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1296</v>
      </c>
      <c r="B14976" s="41">
        <v>6690626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1296</v>
      </c>
      <c r="B14977" s="41">
        <v>6690627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1296</v>
      </c>
      <c r="B14978" s="41">
        <v>6690628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1296</v>
      </c>
      <c r="B14979" s="41">
        <v>6690629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1296</v>
      </c>
      <c r="B14980" s="41">
        <v>6690630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1296</v>
      </c>
      <c r="B14981" s="41">
        <v>6690631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1296</v>
      </c>
      <c r="B14982" s="41">
        <v>6690632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1296</v>
      </c>
      <c r="B14983" s="41">
        <v>6690634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1296</v>
      </c>
      <c r="B14984" s="41">
        <v>6690635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1296</v>
      </c>
      <c r="B14985" s="41">
        <v>6690636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1296</v>
      </c>
      <c r="B14986" s="41">
        <v>6690637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1296</v>
      </c>
      <c r="B14987" s="41">
        <v>6690638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1296</v>
      </c>
      <c r="B14988" s="41">
        <v>6690639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1296</v>
      </c>
      <c r="B14989" s="41">
        <v>6690640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1296</v>
      </c>
      <c r="B14990" s="41">
        <v>6690641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1296</v>
      </c>
      <c r="B14991" s="41">
        <v>6690642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1296</v>
      </c>
      <c r="B14992" s="41">
        <v>6690643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1296</v>
      </c>
      <c r="B14993" s="41">
        <v>6690645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1296</v>
      </c>
      <c r="B14994" s="41">
        <v>6690646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1296</v>
      </c>
      <c r="B14995" s="41">
        <v>6690647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1296</v>
      </c>
      <c r="B14996" s="41">
        <v>6690648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1296</v>
      </c>
      <c r="B14997" s="41">
        <v>6690649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1296</v>
      </c>
      <c r="B14998" s="41">
        <v>6690650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1296</v>
      </c>
      <c r="B14999" s="41">
        <v>6690651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1296</v>
      </c>
      <c r="B15000" s="41">
        <v>6690652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1296</v>
      </c>
      <c r="B15001" s="41">
        <v>6690653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1296</v>
      </c>
      <c r="B15002" s="41">
        <v>6690654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1296</v>
      </c>
      <c r="B15003" s="41">
        <v>6690656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1296</v>
      </c>
      <c r="B15004" s="41">
        <v>6690657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1296</v>
      </c>
      <c r="B15005" s="41">
        <v>6690658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1296</v>
      </c>
      <c r="B15006" s="41">
        <v>6690659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1296</v>
      </c>
      <c r="B15007" s="41">
        <v>6690660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1296</v>
      </c>
      <c r="B15008" s="41">
        <v>6690661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1296</v>
      </c>
      <c r="B15009" s="41">
        <v>6690662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1296</v>
      </c>
      <c r="B15010" s="41">
        <v>6690663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1296</v>
      </c>
      <c r="B15011" s="41">
        <v>6690664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1296</v>
      </c>
      <c r="B15012" s="41">
        <v>6690665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1296</v>
      </c>
      <c r="B15013" s="41">
        <v>6690667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1296</v>
      </c>
      <c r="B15014" s="41">
        <v>6690668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1296</v>
      </c>
      <c r="B15015" s="41">
        <v>6690669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1296</v>
      </c>
      <c r="B15016" s="41">
        <v>6690670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1296</v>
      </c>
      <c r="B15017" s="41">
        <v>6690671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1296</v>
      </c>
      <c r="B15018" s="41">
        <v>6690672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1296</v>
      </c>
      <c r="B15019" s="41">
        <v>6690673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1296</v>
      </c>
      <c r="B15020" s="41">
        <v>6690674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1296</v>
      </c>
      <c r="B15021" s="41">
        <v>6690675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1296</v>
      </c>
      <c r="B15022" s="41">
        <v>6690676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1296</v>
      </c>
      <c r="B15023" s="41">
        <v>6690678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1296</v>
      </c>
      <c r="B15024" s="41">
        <v>6690679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1296</v>
      </c>
      <c r="B15025" s="41">
        <v>6690680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1296</v>
      </c>
      <c r="B15026" s="41">
        <v>6690681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1296</v>
      </c>
      <c r="B15027" s="41">
        <v>6690682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1296</v>
      </c>
      <c r="B15028" s="41">
        <v>6690683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1296</v>
      </c>
      <c r="B15029" s="41">
        <v>6690684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1296</v>
      </c>
      <c r="B15030" s="41">
        <v>6690685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1296</v>
      </c>
      <c r="B15031" s="41">
        <v>6690686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1296</v>
      </c>
      <c r="B15032" s="41">
        <v>6690687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1296</v>
      </c>
      <c r="B15033" s="41">
        <v>6690689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1296</v>
      </c>
      <c r="B15034" s="41">
        <v>6690690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1296</v>
      </c>
      <c r="B15035" s="41">
        <v>6690691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1296</v>
      </c>
      <c r="B15036" s="41">
        <v>6690692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1296</v>
      </c>
      <c r="B15037" s="41">
        <v>6690693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1296</v>
      </c>
      <c r="B15038" s="41">
        <v>6690694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1296</v>
      </c>
      <c r="B15039" s="41">
        <v>6690695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1296</v>
      </c>
      <c r="B15040" s="41">
        <v>6690696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1296</v>
      </c>
      <c r="B15041" s="41">
        <v>6690697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1296</v>
      </c>
      <c r="B15042" s="41">
        <v>6690698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1296</v>
      </c>
      <c r="B15043" s="41">
        <v>6690701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1296</v>
      </c>
      <c r="B15044" s="41">
        <v>6690702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1296</v>
      </c>
      <c r="B15045" s="41">
        <v>6690703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1296</v>
      </c>
      <c r="B15046" s="41">
        <v>6690704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1296</v>
      </c>
      <c r="B15047" s="41">
        <v>6690705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1296</v>
      </c>
      <c r="B15048" s="41">
        <v>6690706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1296</v>
      </c>
      <c r="B15049" s="41">
        <v>6690707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1296</v>
      </c>
      <c r="B15050" s="41">
        <v>6690708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1296</v>
      </c>
      <c r="B15051" s="41">
        <v>6690709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1296</v>
      </c>
      <c r="B15052" s="41">
        <v>6690710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1296</v>
      </c>
      <c r="B15053" s="41">
        <v>6690712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1296</v>
      </c>
      <c r="B15054" s="41">
        <v>6690713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1296</v>
      </c>
      <c r="B15055" s="41">
        <v>6690714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1296</v>
      </c>
      <c r="B15056" s="41">
        <v>6690715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1296</v>
      </c>
      <c r="B15057" s="41">
        <v>6690716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1296</v>
      </c>
      <c r="B15058" s="41">
        <v>6690717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1296</v>
      </c>
      <c r="B15059" s="41">
        <v>6690718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1296</v>
      </c>
      <c r="B15060" s="41">
        <v>6690719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1296</v>
      </c>
      <c r="B15061" s="41">
        <v>6690720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1296</v>
      </c>
      <c r="B15062" s="41">
        <v>6690721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1296</v>
      </c>
      <c r="B15063" s="41">
        <v>6690723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1296</v>
      </c>
      <c r="B15064" s="41">
        <v>6690724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1296</v>
      </c>
      <c r="B15065" s="41">
        <v>6690725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1296</v>
      </c>
      <c r="B15066" s="41">
        <v>6690726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1296</v>
      </c>
      <c r="B15067" s="41">
        <v>6690727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1296</v>
      </c>
      <c r="B15068" s="41">
        <v>6690728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1296</v>
      </c>
      <c r="B15069" s="41">
        <v>6690729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1296</v>
      </c>
      <c r="B15070" s="41">
        <v>6690730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1296</v>
      </c>
      <c r="B15071" s="41">
        <v>6690731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1296</v>
      </c>
      <c r="B15072" s="41">
        <v>6690732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1296</v>
      </c>
      <c r="B15073" s="41">
        <v>6690734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1296</v>
      </c>
      <c r="B15074" s="41">
        <v>6690735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1296</v>
      </c>
      <c r="B15075" s="41">
        <v>6690736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1296</v>
      </c>
      <c r="B15076" s="41">
        <v>6690737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1296</v>
      </c>
      <c r="B15077" s="41">
        <v>6690738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1296</v>
      </c>
      <c r="B15078" s="41">
        <v>6690739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1296</v>
      </c>
      <c r="B15079" s="41">
        <v>6690740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1296</v>
      </c>
      <c r="B15080" s="41">
        <v>6691090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1296</v>
      </c>
      <c r="B15081" s="41">
        <v>6691091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1296</v>
      </c>
      <c r="B15082" s="41">
        <v>6691092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1296</v>
      </c>
      <c r="B15083" s="41">
        <v>6691093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1296</v>
      </c>
      <c r="B15084" s="41">
        <v>6691094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1296</v>
      </c>
      <c r="B15085" s="41">
        <v>6691095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1296</v>
      </c>
      <c r="B15086" s="41">
        <v>6691096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1296</v>
      </c>
      <c r="B15087" s="41">
        <v>6691097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1296</v>
      </c>
      <c r="B15088" s="41">
        <v>6691098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1296</v>
      </c>
      <c r="B15089" s="41">
        <v>6691101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1296</v>
      </c>
      <c r="B15090" s="41">
        <v>6691102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1296</v>
      </c>
      <c r="B15091" s="41">
        <v>6691103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1296</v>
      </c>
      <c r="B15092" s="41">
        <v>6691104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1296</v>
      </c>
      <c r="B15093" s="41">
        <v>6691105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1296</v>
      </c>
      <c r="B15094" s="41">
        <v>6691106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1296</v>
      </c>
      <c r="B15095" s="41">
        <v>6691107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1296</v>
      </c>
      <c r="B15096" s="41">
        <v>6691108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1296</v>
      </c>
      <c r="B15097" s="41">
        <v>6691109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1296</v>
      </c>
      <c r="B15098" s="41">
        <v>6691110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1296</v>
      </c>
      <c r="B15099" s="41">
        <v>6691112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1296</v>
      </c>
      <c r="B15100" s="41">
        <v>6691113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1296</v>
      </c>
      <c r="B15101" s="41">
        <v>6691114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1296</v>
      </c>
      <c r="B15102" s="41">
        <v>6691115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1296</v>
      </c>
      <c r="B15103" s="41">
        <v>6691116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1296</v>
      </c>
      <c r="B15104" s="41">
        <v>6691117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1296</v>
      </c>
      <c r="B15105" s="41">
        <v>6691118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1296</v>
      </c>
      <c r="B15106" s="41">
        <v>6691119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1296</v>
      </c>
      <c r="B15107" s="41">
        <v>6691120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1296</v>
      </c>
      <c r="B15108" s="41">
        <v>6691121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1296</v>
      </c>
      <c r="B15109" s="41">
        <v>6691123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1296</v>
      </c>
      <c r="B15110" s="41">
        <v>6691124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1296</v>
      </c>
      <c r="B15111" s="41">
        <v>6691125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1296</v>
      </c>
      <c r="B15112" s="41">
        <v>6691126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1296</v>
      </c>
      <c r="B15113" s="41">
        <v>6691127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1296</v>
      </c>
      <c r="B15114" s="41">
        <v>6691128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1296</v>
      </c>
      <c r="B15115" s="41">
        <v>6691129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1296</v>
      </c>
      <c r="B15116" s="41">
        <v>6691130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1296</v>
      </c>
      <c r="B15117" s="41">
        <v>6691131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1296</v>
      </c>
      <c r="B15118" s="41">
        <v>6691132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1296</v>
      </c>
      <c r="B15119" s="41">
        <v>6691134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1296</v>
      </c>
      <c r="B15120" s="41">
        <v>6691135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1296</v>
      </c>
      <c r="B15121" s="41">
        <v>6691136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1296</v>
      </c>
      <c r="B15122" s="41">
        <v>6691137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1296</v>
      </c>
      <c r="B15123" s="41">
        <v>6691138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1296</v>
      </c>
      <c r="B15124" s="41">
        <v>6691139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1296</v>
      </c>
      <c r="B15125" s="41">
        <v>6691140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1296</v>
      </c>
      <c r="B15126" s="41">
        <v>6691141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1296</v>
      </c>
      <c r="B15127" s="41">
        <v>6691142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1296</v>
      </c>
      <c r="B15128" s="41">
        <v>6691143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1296</v>
      </c>
      <c r="B15129" s="41">
        <v>6691145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1296</v>
      </c>
      <c r="B15130" s="41">
        <v>6691146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1296</v>
      </c>
      <c r="B15131" s="41">
        <v>6691147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1296</v>
      </c>
      <c r="B15132" s="41">
        <v>6691148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1296</v>
      </c>
      <c r="B15133" s="41">
        <v>6691149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1296</v>
      </c>
      <c r="B15134" s="41">
        <v>6691150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1296</v>
      </c>
      <c r="B15135" s="41">
        <v>6691151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1296</v>
      </c>
      <c r="B15136" s="41">
        <v>6691152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1296</v>
      </c>
      <c r="B15137" s="41">
        <v>6691153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1296</v>
      </c>
      <c r="B15138" s="41">
        <v>6691154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1296</v>
      </c>
      <c r="B15139" s="41">
        <v>6691156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1296</v>
      </c>
      <c r="B15140" s="41">
        <v>6691157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1296</v>
      </c>
      <c r="B15141" s="41">
        <v>6691158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1296</v>
      </c>
      <c r="B15142" s="41">
        <v>6691159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1296</v>
      </c>
      <c r="B15143" s="41">
        <v>6691160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1296</v>
      </c>
      <c r="B15144" s="41">
        <v>6691161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1296</v>
      </c>
      <c r="B15145" s="41">
        <v>6691162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1296</v>
      </c>
      <c r="B15146" s="41">
        <v>6691163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1296</v>
      </c>
      <c r="B15147" s="41">
        <v>6691164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1296</v>
      </c>
      <c r="B15148" s="41">
        <v>6691165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1296</v>
      </c>
      <c r="B15149" s="41">
        <v>6691167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1296</v>
      </c>
      <c r="B15150" s="41">
        <v>6691168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1296</v>
      </c>
      <c r="B15151" s="41">
        <v>6691169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1296</v>
      </c>
      <c r="B15152" s="41">
        <v>6691170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1296</v>
      </c>
      <c r="B15153" s="41">
        <v>6691171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1296</v>
      </c>
      <c r="B15154" s="41">
        <v>6691172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1296</v>
      </c>
      <c r="B15155" s="41">
        <v>6691173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1296</v>
      </c>
      <c r="B15156" s="41">
        <v>6691174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1296</v>
      </c>
      <c r="B15157" s="41">
        <v>6691175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1296</v>
      </c>
      <c r="B15158" s="41">
        <v>6691176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1296</v>
      </c>
      <c r="B15159" s="41">
        <v>6691178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1296</v>
      </c>
      <c r="B15160" s="41">
        <v>6691179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1296</v>
      </c>
      <c r="B15161" s="41">
        <v>6691180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1296</v>
      </c>
      <c r="B15162" s="41">
        <v>6691181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1296</v>
      </c>
      <c r="B15163" s="41">
        <v>6691182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1296</v>
      </c>
      <c r="B15164" s="41">
        <v>6691183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1296</v>
      </c>
      <c r="B15165" s="41">
        <v>6691184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1296</v>
      </c>
      <c r="B15166" s="41">
        <v>6691185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1296</v>
      </c>
      <c r="B15167" s="41">
        <v>6691186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1296</v>
      </c>
      <c r="B15168" s="41">
        <v>6691187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1296</v>
      </c>
      <c r="B15169" s="41">
        <v>6691189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1296</v>
      </c>
      <c r="B15170" s="41">
        <v>6691190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1296</v>
      </c>
      <c r="B15171" s="41">
        <v>6691191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1296</v>
      </c>
      <c r="B15172" s="41">
        <v>6691192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1296</v>
      </c>
      <c r="B15173" s="41">
        <v>6691193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1296</v>
      </c>
      <c r="B15174" s="41">
        <v>6691194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1296</v>
      </c>
      <c r="B15175" s="41">
        <v>6691195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1296</v>
      </c>
      <c r="B15176" s="41">
        <v>6691196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1296</v>
      </c>
      <c r="B15177" s="41">
        <v>6691197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1296</v>
      </c>
      <c r="B15178" s="41">
        <v>6691198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1296</v>
      </c>
      <c r="B15179" s="41">
        <v>6691201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1296</v>
      </c>
      <c r="B15180" s="41">
        <v>6691202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1296</v>
      </c>
      <c r="B15181" s="41">
        <v>6691380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1296</v>
      </c>
      <c r="B15182" s="41">
        <v>6691381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1296</v>
      </c>
      <c r="B15183" s="41">
        <v>6691382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1296</v>
      </c>
      <c r="B15184" s="41">
        <v>6691383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1296</v>
      </c>
      <c r="B15185" s="41">
        <v>6691384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1296</v>
      </c>
      <c r="B15186" s="41">
        <v>6691385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1296</v>
      </c>
      <c r="B15187" s="41">
        <v>6691386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1296</v>
      </c>
      <c r="B15188" s="41">
        <v>6691387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1296</v>
      </c>
      <c r="B15189" s="41">
        <v>6691389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1296</v>
      </c>
      <c r="B15190" s="41">
        <v>6691390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1296</v>
      </c>
      <c r="B15191" s="41">
        <v>6691391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1296</v>
      </c>
      <c r="B15192" s="41">
        <v>6691392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1296</v>
      </c>
      <c r="B15193" s="41">
        <v>6691393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1296</v>
      </c>
      <c r="B15194" s="41">
        <v>6691394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1296</v>
      </c>
      <c r="B15195" s="41">
        <v>6691395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1296</v>
      </c>
      <c r="B15196" s="41">
        <v>6691396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1296</v>
      </c>
      <c r="B15197" s="41">
        <v>6691397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1296</v>
      </c>
      <c r="B15198" s="41">
        <v>6691398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1296</v>
      </c>
      <c r="B15199" s="41">
        <v>6691401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1296</v>
      </c>
      <c r="B15200" s="41">
        <v>6691402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1296</v>
      </c>
      <c r="B15201" s="41">
        <v>6691403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1296</v>
      </c>
      <c r="B15202" s="41">
        <v>6691404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1296</v>
      </c>
      <c r="B15203" s="41">
        <v>6691405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1296</v>
      </c>
      <c r="B15204" s="41">
        <v>6691406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1296</v>
      </c>
      <c r="B15205" s="41">
        <v>6691407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1296</v>
      </c>
      <c r="B15206" s="41">
        <v>6691408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1296</v>
      </c>
      <c r="B15207" s="41">
        <v>6691409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1296</v>
      </c>
      <c r="B15208" s="41">
        <v>6691410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1296</v>
      </c>
      <c r="B15209" s="41">
        <v>6691412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1296</v>
      </c>
      <c r="B15210" s="41">
        <v>6691413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1296</v>
      </c>
      <c r="B15211" s="41">
        <v>6691414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1296</v>
      </c>
      <c r="B15212" s="41">
        <v>6691415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1296</v>
      </c>
      <c r="B15213" s="41">
        <v>6691416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1296</v>
      </c>
      <c r="B15214" s="41">
        <v>6691417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1296</v>
      </c>
      <c r="B15215" s="41">
        <v>6691418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1296</v>
      </c>
      <c r="B15216" s="41">
        <v>6691419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1296</v>
      </c>
      <c r="B15217" s="41">
        <v>6691420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1296</v>
      </c>
      <c r="B15218" s="41">
        <v>6691421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1296</v>
      </c>
      <c r="B15219" s="41">
        <v>6691423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1296</v>
      </c>
      <c r="B15220" s="41">
        <v>6691424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1296</v>
      </c>
      <c r="B15221" s="41">
        <v>6691425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1296</v>
      </c>
      <c r="B15222" s="41">
        <v>6691426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1296</v>
      </c>
      <c r="B15223" s="41">
        <v>6691427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1296</v>
      </c>
      <c r="B15224" s="41">
        <v>6691428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1296</v>
      </c>
      <c r="B15225" s="41">
        <v>6691429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1296</v>
      </c>
      <c r="B15226" s="41">
        <v>6691430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1296</v>
      </c>
      <c r="B15227" s="41">
        <v>6691431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1296</v>
      </c>
      <c r="B15228" s="41">
        <v>6691432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1296</v>
      </c>
      <c r="B15229" s="41">
        <v>6691434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1296</v>
      </c>
      <c r="B15230" s="41">
        <v>6691435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1296</v>
      </c>
      <c r="B15231" s="41">
        <v>6691436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1296</v>
      </c>
      <c r="B15232" s="41">
        <v>6691437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1296</v>
      </c>
      <c r="B15233" s="41">
        <v>6691438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1296</v>
      </c>
      <c r="B15234" s="41">
        <v>6691439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1296</v>
      </c>
      <c r="B15235" s="41">
        <v>6691440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1296</v>
      </c>
      <c r="B15236" s="41">
        <v>6691441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1296</v>
      </c>
      <c r="B15237" s="41">
        <v>6691442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1296</v>
      </c>
      <c r="B15238" s="41">
        <v>6691443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1296</v>
      </c>
      <c r="B15239" s="41">
        <v>6691445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1296</v>
      </c>
      <c r="B15240" s="41">
        <v>6691446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1296</v>
      </c>
      <c r="B15241" s="41">
        <v>6691447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1296</v>
      </c>
      <c r="B15242" s="41">
        <v>6691448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1296</v>
      </c>
      <c r="B15243" s="41">
        <v>6691449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1296</v>
      </c>
      <c r="B15244" s="41">
        <v>6691450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1296</v>
      </c>
      <c r="B15245" s="41">
        <v>6691451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1296</v>
      </c>
      <c r="B15246" s="41">
        <v>6691452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1296</v>
      </c>
      <c r="B15247" s="41">
        <v>6691453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1296</v>
      </c>
      <c r="B15248" s="41">
        <v>6691454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1296</v>
      </c>
      <c r="B15249" s="41">
        <v>6691456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1296</v>
      </c>
      <c r="B15250" s="41">
        <v>6691457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1296</v>
      </c>
      <c r="B15251" s="41">
        <v>6691458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1296</v>
      </c>
      <c r="B15252" s="41">
        <v>6691459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1296</v>
      </c>
      <c r="B15253" s="41">
        <v>6691460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1296</v>
      </c>
      <c r="B15254" s="41">
        <v>6691461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1296</v>
      </c>
      <c r="B15255" s="41">
        <v>6691462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1296</v>
      </c>
      <c r="B15256" s="41">
        <v>6691463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1296</v>
      </c>
      <c r="B15257" s="41">
        <v>6691464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1296</v>
      </c>
      <c r="B15258" s="41">
        <v>6691465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1296</v>
      </c>
      <c r="B15259" s="41">
        <v>6691467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1296</v>
      </c>
      <c r="B15260" s="41">
        <v>6691468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1296</v>
      </c>
      <c r="B15261" s="41">
        <v>6691469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1296</v>
      </c>
      <c r="B15262" s="41">
        <v>6691470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1296</v>
      </c>
      <c r="B15263" s="41">
        <v>6691471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1296</v>
      </c>
      <c r="B15264" s="41">
        <v>6691472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1296</v>
      </c>
      <c r="B15265" s="41">
        <v>6691473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1296</v>
      </c>
      <c r="B15266" s="41">
        <v>6691474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1296</v>
      </c>
      <c r="B15267" s="41">
        <v>6691475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1296</v>
      </c>
      <c r="B15268" s="41">
        <v>6691476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1296</v>
      </c>
      <c r="B15269" s="41">
        <v>6691478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1296</v>
      </c>
      <c r="B15270" s="41">
        <v>6691479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1296</v>
      </c>
      <c r="B15271" s="41">
        <v>6691480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1296</v>
      </c>
      <c r="B15272" s="41">
        <v>6691481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1296</v>
      </c>
      <c r="B15273" s="41">
        <v>6691482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1296</v>
      </c>
      <c r="B15274" s="41">
        <v>6691483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1296</v>
      </c>
      <c r="B15275" s="41">
        <v>6691484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1296</v>
      </c>
      <c r="B15276" s="41">
        <v>6691485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1296</v>
      </c>
      <c r="B15277" s="41">
        <v>6691486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1296</v>
      </c>
      <c r="B15278" s="41">
        <v>6691487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1296</v>
      </c>
      <c r="B15279" s="41">
        <v>6691489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1296</v>
      </c>
      <c r="B15280" s="41">
        <v>6691490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1296</v>
      </c>
      <c r="B15281" s="41">
        <v>6691491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1296</v>
      </c>
      <c r="B15282" s="41">
        <v>6691492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1296</v>
      </c>
      <c r="B15283" s="41">
        <v>6691493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1296</v>
      </c>
      <c r="B15284" s="41">
        <v>6691494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1296</v>
      </c>
      <c r="B15285" s="41">
        <v>6691495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1296</v>
      </c>
      <c r="B15286" s="41">
        <v>6691496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1296</v>
      </c>
      <c r="B15287" s="41">
        <v>6691497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1296</v>
      </c>
      <c r="B15288" s="41">
        <v>6691498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1296</v>
      </c>
      <c r="B15289" s="41">
        <v>6691501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1296</v>
      </c>
      <c r="B15290" s="41">
        <v>6691502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1296</v>
      </c>
      <c r="B15291" s="41">
        <v>6691503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1296</v>
      </c>
      <c r="B15292" s="41">
        <v>6691504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1296</v>
      </c>
      <c r="B15293" s="41">
        <v>6691505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1296</v>
      </c>
      <c r="B15294" s="41">
        <v>6691506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1296</v>
      </c>
      <c r="B15295" s="41">
        <v>6691507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1296</v>
      </c>
      <c r="B15296" s="41">
        <v>6691508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1296</v>
      </c>
      <c r="B15297" s="41">
        <v>6691509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1296</v>
      </c>
      <c r="B15298" s="41">
        <v>6691510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1296</v>
      </c>
      <c r="B15299" s="41">
        <v>6691512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1296</v>
      </c>
      <c r="B15300" s="41">
        <v>6691513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1296</v>
      </c>
      <c r="B15301" s="41">
        <v>6691514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1296</v>
      </c>
      <c r="B15302" s="41">
        <v>6691515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1296</v>
      </c>
      <c r="B15303" s="41">
        <v>6691516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1296</v>
      </c>
      <c r="B15304" s="41">
        <v>6691517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1296</v>
      </c>
      <c r="B15305" s="41">
        <v>6691518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1296</v>
      </c>
      <c r="B15306" s="41">
        <v>6691519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1296</v>
      </c>
      <c r="B15307" s="41">
        <v>6691520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1296</v>
      </c>
      <c r="B15308" s="41">
        <v>6691521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1296</v>
      </c>
      <c r="B15309" s="41">
        <v>6691523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1296</v>
      </c>
      <c r="B15310" s="41">
        <v>6691524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1296</v>
      </c>
      <c r="B15311" s="41">
        <v>6691525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1296</v>
      </c>
      <c r="B15312" s="41">
        <v>6691526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1296</v>
      </c>
      <c r="B15313" s="41">
        <v>6691527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1296</v>
      </c>
      <c r="B15314" s="41">
        <v>6691528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1296</v>
      </c>
      <c r="B15315" s="41">
        <v>6691529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1296</v>
      </c>
      <c r="B15316" s="41">
        <v>6691530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1296</v>
      </c>
      <c r="B15317" s="41">
        <v>6691531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1296</v>
      </c>
      <c r="B15318" s="41">
        <v>6691532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1296</v>
      </c>
      <c r="B15319" s="41">
        <v>6691534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1296</v>
      </c>
      <c r="B15320" s="41">
        <v>6691535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1296</v>
      </c>
      <c r="B15321" s="41">
        <v>6691536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1296</v>
      </c>
      <c r="B15322" s="41">
        <v>6691537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1296</v>
      </c>
      <c r="B15323" s="41">
        <v>6691538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1296</v>
      </c>
      <c r="B15324" s="41">
        <v>6691539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1296</v>
      </c>
      <c r="B15325" s="41">
        <v>6691540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1296</v>
      </c>
      <c r="B15326" s="41">
        <v>6691541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1296</v>
      </c>
      <c r="B15327" s="41">
        <v>6691542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1296</v>
      </c>
      <c r="B15328" s="41">
        <v>6691543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1296</v>
      </c>
      <c r="B15329" s="41">
        <v>6691545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1296</v>
      </c>
      <c r="B15330" s="41">
        <v>6691546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1296</v>
      </c>
      <c r="B15331" s="41">
        <v>6691547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1296</v>
      </c>
      <c r="B15332" s="41">
        <v>6691548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1296</v>
      </c>
      <c r="B15333" s="41">
        <v>6691549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1296</v>
      </c>
      <c r="B15334" s="41">
        <v>6691550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1296</v>
      </c>
      <c r="B15335" s="41">
        <v>6691551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1296</v>
      </c>
      <c r="B15336" s="41">
        <v>6691552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1296</v>
      </c>
      <c r="B15337" s="41">
        <v>6691553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1296</v>
      </c>
      <c r="B15338" s="41">
        <v>6691554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1296</v>
      </c>
      <c r="B15339" s="41">
        <v>6691556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1296</v>
      </c>
      <c r="B15340" s="41">
        <v>6691557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1296</v>
      </c>
      <c r="B15341" s="41">
        <v>6691979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1297</v>
      </c>
      <c r="B15342" s="41">
        <v>66802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1297</v>
      </c>
      <c r="B15343" s="41">
        <v>66803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1297</v>
      </c>
      <c r="B15344" s="41">
        <v>66809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1297</v>
      </c>
      <c r="B15345" s="41">
        <v>6681202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1297</v>
      </c>
      <c r="B15346" s="41">
        <v>6681203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1297</v>
      </c>
      <c r="B15347" s="41">
        <v>6681204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1297</v>
      </c>
      <c r="B15348" s="41">
        <v>6681234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1297</v>
      </c>
      <c r="B15349" s="41">
        <v>6681235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1297</v>
      </c>
      <c r="B15350" s="41">
        <v>6681245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1297</v>
      </c>
      <c r="B15351" s="41">
        <v>6681246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1297</v>
      </c>
      <c r="B15352" s="41">
        <v>6681247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1297</v>
      </c>
      <c r="B15353" s="41">
        <v>6681248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1297</v>
      </c>
      <c r="B15354" s="41">
        <v>6681249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1297</v>
      </c>
      <c r="B15355" s="41">
        <v>6681468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1297</v>
      </c>
      <c r="B15356" s="41">
        <v>6681469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1297</v>
      </c>
      <c r="B15357" s="41">
        <v>66820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1297</v>
      </c>
      <c r="B15358" s="41">
        <v>66825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1297</v>
      </c>
      <c r="B15359" s="41">
        <v>66826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1297</v>
      </c>
      <c r="B15360" s="41">
        <v>668320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1297</v>
      </c>
      <c r="B15361" s="41">
        <v>668321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1297</v>
      </c>
      <c r="B15362" s="41">
        <v>668322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1297</v>
      </c>
      <c r="B15363" s="41">
        <v>668323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1297</v>
      </c>
      <c r="B15364" s="41">
        <v>668324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1297</v>
      </c>
      <c r="B15365" s="41">
        <v>668325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1297</v>
      </c>
      <c r="B15366" s="41">
        <v>668326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1297</v>
      </c>
      <c r="B15367" s="41">
        <v>668327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1297</v>
      </c>
      <c r="B15368" s="41">
        <v>668340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1297</v>
      </c>
      <c r="B15369" s="41">
        <v>668342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1297</v>
      </c>
      <c r="B15370" s="41">
        <v>668343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1297</v>
      </c>
      <c r="B15371" s="41">
        <v>668344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1297</v>
      </c>
      <c r="B15372" s="41">
        <v>668345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1297</v>
      </c>
      <c r="B15373" s="41">
        <v>668346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1297</v>
      </c>
      <c r="B15374" s="41">
        <v>668347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1297</v>
      </c>
      <c r="B15375" s="41">
        <v>668348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1297</v>
      </c>
      <c r="B15376" s="41">
        <v>668349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1297</v>
      </c>
      <c r="B15377" s="41">
        <v>668350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1297</v>
      </c>
      <c r="B15378" s="41">
        <v>668351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1297</v>
      </c>
      <c r="B15379" s="41">
        <v>668352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1297</v>
      </c>
      <c r="B15380" s="41">
        <v>668353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1297</v>
      </c>
      <c r="B15381" s="41">
        <v>668360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1297</v>
      </c>
      <c r="B15382" s="41">
        <v>668361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1297</v>
      </c>
      <c r="B15383" s="41">
        <v>668368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1297</v>
      </c>
      <c r="B15384" s="41">
        <v>668370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1297</v>
      </c>
      <c r="B15385" s="41">
        <v>668371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1297</v>
      </c>
      <c r="B15386" s="41">
        <v>668375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1297</v>
      </c>
      <c r="B15387" s="41">
        <v>668377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1297</v>
      </c>
      <c r="B15388" s="41">
        <v>668378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1297</v>
      </c>
      <c r="B15389" s="41">
        <v>668379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1297</v>
      </c>
      <c r="B15390" s="41">
        <v>66838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1297</v>
      </c>
      <c r="B15391" s="41">
        <v>668390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1297</v>
      </c>
      <c r="B15392" s="41">
        <v>668391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1297</v>
      </c>
      <c r="B15393" s="41">
        <v>668392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1297</v>
      </c>
      <c r="B15394" s="41">
        <v>668393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1297</v>
      </c>
      <c r="B15395" s="41">
        <v>668394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1297</v>
      </c>
      <c r="B15396" s="41">
        <v>668397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1297</v>
      </c>
      <c r="B15397" s="41">
        <v>668398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1297</v>
      </c>
      <c r="B15398" s="41">
        <v>668399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1297</v>
      </c>
      <c r="B15399" s="41">
        <v>66840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1297</v>
      </c>
      <c r="B15400" s="41">
        <v>66841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1297</v>
      </c>
      <c r="B15401" s="41">
        <v>66842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1297</v>
      </c>
      <c r="B15402" s="41">
        <v>668450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1297</v>
      </c>
      <c r="B15403" s="41">
        <v>668458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1297</v>
      </c>
      <c r="B15404" s="41">
        <v>668497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1297</v>
      </c>
      <c r="B15405" s="41">
        <v>668498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1297</v>
      </c>
      <c r="B15406" s="41">
        <v>668499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1297</v>
      </c>
      <c r="B15407" s="41">
        <v>66855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1297</v>
      </c>
      <c r="B15408" s="41">
        <v>66858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1297</v>
      </c>
      <c r="B15409" s="41">
        <v>668593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1297</v>
      </c>
      <c r="B15410" s="41">
        <v>668594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1297</v>
      </c>
      <c r="B15411" s="41">
        <v>668595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1297</v>
      </c>
      <c r="B15412" s="41">
        <v>668596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1297</v>
      </c>
      <c r="B15413" s="41">
        <v>668597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1297</v>
      </c>
      <c r="B15414" s="41">
        <v>668598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1297</v>
      </c>
      <c r="B15415" s="41">
        <v>668599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1297</v>
      </c>
      <c r="B15416" s="41">
        <v>66865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1297</v>
      </c>
      <c r="B15417" s="41">
        <v>66866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1297</v>
      </c>
      <c r="B15418" s="41">
        <v>668670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1297</v>
      </c>
      <c r="B15419" s="41">
        <v>668671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1297</v>
      </c>
      <c r="B15420" s="41">
        <v>668672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1297</v>
      </c>
      <c r="B15421" s="41">
        <v>668673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1297</v>
      </c>
      <c r="B15422" s="41">
        <v>668674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1297</v>
      </c>
      <c r="B15423" s="41">
        <v>66886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1297</v>
      </c>
      <c r="B15424" s="41">
        <v>6688700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1297</v>
      </c>
      <c r="B15425" s="41">
        <v>6688701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1297</v>
      </c>
      <c r="B15426" s="41">
        <v>6688702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1297</v>
      </c>
      <c r="B15427" s="41">
        <v>6688908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1297</v>
      </c>
      <c r="B15428" s="41">
        <v>6688909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1297</v>
      </c>
      <c r="B15429" s="41">
        <v>6688910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1297</v>
      </c>
      <c r="B15430" s="41">
        <v>6688912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1297</v>
      </c>
      <c r="B15431" s="41">
        <v>6688913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1297</v>
      </c>
      <c r="B15432" s="41">
        <v>6688914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1297</v>
      </c>
      <c r="B15433" s="41">
        <v>6688915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1297</v>
      </c>
      <c r="B15434" s="41">
        <v>6688916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1297</v>
      </c>
      <c r="B15435" s="41">
        <v>6688917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1297</v>
      </c>
      <c r="B15436" s="41">
        <v>6688918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1297</v>
      </c>
      <c r="B15437" s="41">
        <v>6688919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1297</v>
      </c>
      <c r="B15438" s="41">
        <v>6688920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1297</v>
      </c>
      <c r="B15439" s="41">
        <v>6688921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1297</v>
      </c>
      <c r="B15440" s="41">
        <v>6688923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1297</v>
      </c>
      <c r="B15441" s="41">
        <v>6688924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1297</v>
      </c>
      <c r="B15442" s="41">
        <v>6688930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1297</v>
      </c>
      <c r="B15443" s="41">
        <v>6688931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1297</v>
      </c>
      <c r="B15444" s="41">
        <v>6688932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1297</v>
      </c>
      <c r="B15445" s="41">
        <v>6688934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1297</v>
      </c>
      <c r="B15446" s="41">
        <v>6688940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1297</v>
      </c>
      <c r="B15447" s="41">
        <v>6688941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1297</v>
      </c>
      <c r="B15448" s="41">
        <v>6688942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1297</v>
      </c>
      <c r="B15449" s="41">
        <v>6688943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1297</v>
      </c>
      <c r="B15450" s="41">
        <v>6688945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1297</v>
      </c>
      <c r="B15451" s="41">
        <v>6688946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1297</v>
      </c>
      <c r="B15452" s="41">
        <v>6688947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1297</v>
      </c>
      <c r="B15453" s="41">
        <v>6688948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1297</v>
      </c>
      <c r="B15454" s="41">
        <v>6688949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1297</v>
      </c>
      <c r="B15455" s="41">
        <v>6688950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1297</v>
      </c>
      <c r="B15456" s="41">
        <v>6688951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1297</v>
      </c>
      <c r="B15457" s="41">
        <v>6688952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1297</v>
      </c>
      <c r="B15458" s="41">
        <v>6688953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1297</v>
      </c>
      <c r="B15459" s="41">
        <v>6688954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1297</v>
      </c>
      <c r="B15460" s="41">
        <v>6688956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1297</v>
      </c>
      <c r="B15461" s="41">
        <v>6688957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1297</v>
      </c>
      <c r="B15462" s="41">
        <v>6688958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1297</v>
      </c>
      <c r="B15463" s="41">
        <v>6688959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1297</v>
      </c>
      <c r="B15464" s="41">
        <v>6688960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1297</v>
      </c>
      <c r="B15465" s="41">
        <v>6688961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1297</v>
      </c>
      <c r="B15466" s="41">
        <v>6688962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1297</v>
      </c>
      <c r="B15467" s="41">
        <v>6688963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1297</v>
      </c>
      <c r="B15468" s="41">
        <v>6688964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1297</v>
      </c>
      <c r="B15469" s="41">
        <v>6688965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1297</v>
      </c>
      <c r="B15470" s="41">
        <v>6688967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1297</v>
      </c>
      <c r="B15471" s="41">
        <v>6688968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1297</v>
      </c>
      <c r="B15472" s="41">
        <v>6688969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1297</v>
      </c>
      <c r="B15473" s="41">
        <v>6688970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1297</v>
      </c>
      <c r="B15474" s="41">
        <v>6688971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1297</v>
      </c>
      <c r="B15475" s="41">
        <v>6688972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1297</v>
      </c>
      <c r="B15476" s="41">
        <v>6688973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1297</v>
      </c>
      <c r="B15477" s="41">
        <v>6688974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1297</v>
      </c>
      <c r="B15478" s="41">
        <v>6688975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1297</v>
      </c>
      <c r="B15479" s="41">
        <v>6688976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1297</v>
      </c>
      <c r="B15480" s="41">
        <v>6688978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1297</v>
      </c>
      <c r="B15481" s="41">
        <v>6688979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1297</v>
      </c>
      <c r="B15482" s="41">
        <v>6688980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1297</v>
      </c>
      <c r="B15483" s="41">
        <v>6688981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1297</v>
      </c>
      <c r="B15484" s="41">
        <v>6688982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1297</v>
      </c>
      <c r="B15485" s="41">
        <v>6688983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1297</v>
      </c>
      <c r="B15486" s="41">
        <v>6688984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1297</v>
      </c>
      <c r="B15487" s="41">
        <v>6688985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1297</v>
      </c>
      <c r="B15488" s="41">
        <v>6688986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1297</v>
      </c>
      <c r="B15489" s="41">
        <v>6688987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1297</v>
      </c>
      <c r="B15490" s="41">
        <v>6688989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1297</v>
      </c>
      <c r="B15491" s="41">
        <v>6688990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1297</v>
      </c>
      <c r="B15492" s="41">
        <v>6688994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1297</v>
      </c>
      <c r="B15493" s="41">
        <v>6688995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1297</v>
      </c>
      <c r="B15494" s="41">
        <v>66891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1298</v>
      </c>
      <c r="B15495" s="41">
        <v>88216</v>
      </c>
      <c r="C15495" s="42">
        <v>1.3281000000000001</v>
      </c>
      <c r="D15495" s="43"/>
      <c r="E15495" s="43" t="s">
        <v>27</v>
      </c>
      <c r="F15495" s="44">
        <v>43871</v>
      </c>
      <c r="G15495" s="45" t="s">
        <v>229</v>
      </c>
      <c r="H15495" s="46"/>
    </row>
    <row r="15496" spans="1:8" x14ac:dyDescent="0.25">
      <c r="A15496" s="40" t="s">
        <v>1299</v>
      </c>
      <c r="B15496" s="41">
        <v>228</v>
      </c>
      <c r="C15496" s="42">
        <v>0.23619999999999999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1300</v>
      </c>
      <c r="B15497" s="41">
        <v>2289</v>
      </c>
      <c r="C15497" s="42">
        <v>0.2361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1301</v>
      </c>
      <c r="B15498" s="41">
        <v>22879</v>
      </c>
      <c r="C15498" s="42">
        <v>0.26800000000000002</v>
      </c>
      <c r="D15498" s="43" t="s">
        <v>26</v>
      </c>
      <c r="E15498" s="43" t="s">
        <v>27</v>
      </c>
      <c r="F15498" s="44">
        <v>44721</v>
      </c>
      <c r="G15498" s="45" t="s">
        <v>28</v>
      </c>
      <c r="H15498" s="46"/>
    </row>
    <row r="15499" spans="1:8" x14ac:dyDescent="0.25">
      <c r="A15499" s="40" t="s">
        <v>1301</v>
      </c>
      <c r="B15499" s="41">
        <v>22896</v>
      </c>
      <c r="C15499" s="42">
        <v>0.26800000000000002</v>
      </c>
      <c r="D15499" s="43" t="s">
        <v>26</v>
      </c>
      <c r="E15499" s="43" t="s">
        <v>27</v>
      </c>
      <c r="F15499" s="44">
        <v>44721</v>
      </c>
      <c r="G15499" s="45" t="s">
        <v>28</v>
      </c>
      <c r="H15499" s="46"/>
    </row>
    <row r="15500" spans="1:8" x14ac:dyDescent="0.25">
      <c r="A15500" s="40" t="s">
        <v>1301</v>
      </c>
      <c r="B15500" s="41">
        <v>22897</v>
      </c>
      <c r="C15500" s="42">
        <v>0.26800000000000002</v>
      </c>
      <c r="D15500" s="43" t="s">
        <v>26</v>
      </c>
      <c r="E15500" s="43" t="s">
        <v>27</v>
      </c>
      <c r="F15500" s="44">
        <v>44721</v>
      </c>
      <c r="G15500" s="45" t="s">
        <v>28</v>
      </c>
      <c r="H15500" s="46"/>
    </row>
    <row r="15501" spans="1:8" x14ac:dyDescent="0.25">
      <c r="A15501" s="40" t="s">
        <v>1301</v>
      </c>
      <c r="B15501" s="41">
        <v>22898</v>
      </c>
      <c r="C15501" s="42">
        <v>0.26800000000000002</v>
      </c>
      <c r="D15501" s="43" t="s">
        <v>26</v>
      </c>
      <c r="E15501" s="43" t="s">
        <v>27</v>
      </c>
      <c r="F15501" s="44">
        <v>44721</v>
      </c>
      <c r="G15501" s="45" t="s">
        <v>28</v>
      </c>
      <c r="H15501" s="46"/>
    </row>
    <row r="15502" spans="1:8" x14ac:dyDescent="0.25">
      <c r="A15502" s="40" t="s">
        <v>1301</v>
      </c>
      <c r="B15502" s="41">
        <v>22899</v>
      </c>
      <c r="C15502" s="42">
        <v>0.26800000000000002</v>
      </c>
      <c r="D15502" s="43" t="s">
        <v>26</v>
      </c>
      <c r="E15502" s="43" t="s">
        <v>27</v>
      </c>
      <c r="F15502" s="44">
        <v>44721</v>
      </c>
      <c r="G15502" s="45" t="s">
        <v>28</v>
      </c>
      <c r="H15502" s="46"/>
    </row>
    <row r="15503" spans="1:8" x14ac:dyDescent="0.25">
      <c r="A15503" s="40" t="s">
        <v>1302</v>
      </c>
      <c r="B15503" s="41">
        <v>22870</v>
      </c>
      <c r="C15503" s="42">
        <v>0.18190000000000001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1302</v>
      </c>
      <c r="B15504" s="41">
        <v>22890</v>
      </c>
      <c r="C15504" s="42">
        <v>0.18190000000000001</v>
      </c>
      <c r="D15504" s="43"/>
      <c r="E15504" s="43" t="s">
        <v>27</v>
      </c>
      <c r="F15504" s="44">
        <v>43871</v>
      </c>
      <c r="G15504" s="45" t="s">
        <v>28</v>
      </c>
      <c r="H15504" s="46"/>
    </row>
    <row r="15505" spans="1:8" x14ac:dyDescent="0.25">
      <c r="A15505" s="40" t="s">
        <v>1302</v>
      </c>
      <c r="B15505" s="41">
        <v>22891</v>
      </c>
      <c r="C15505" s="42">
        <v>0.18190000000000001</v>
      </c>
      <c r="D15505" s="43"/>
      <c r="E15505" s="43" t="s">
        <v>27</v>
      </c>
      <c r="F15505" s="44">
        <v>43871</v>
      </c>
      <c r="G15505" s="45" t="s">
        <v>28</v>
      </c>
      <c r="H15505" s="46"/>
    </row>
    <row r="15506" spans="1:8" x14ac:dyDescent="0.25">
      <c r="A15506" s="40" t="s">
        <v>1302</v>
      </c>
      <c r="B15506" s="41">
        <v>22892</v>
      </c>
      <c r="C15506" s="42">
        <v>0.18190000000000001</v>
      </c>
      <c r="D15506" s="43"/>
      <c r="E15506" s="43" t="s">
        <v>27</v>
      </c>
      <c r="F15506" s="44">
        <v>43871</v>
      </c>
      <c r="G15506" s="45" t="s">
        <v>28</v>
      </c>
      <c r="H15506" s="46"/>
    </row>
    <row r="15507" spans="1:8" x14ac:dyDescent="0.25">
      <c r="A15507" s="40" t="s">
        <v>1302</v>
      </c>
      <c r="B15507" s="41">
        <v>22893</v>
      </c>
      <c r="C15507" s="42">
        <v>0.18190000000000001</v>
      </c>
      <c r="D15507" s="43"/>
      <c r="E15507" s="43" t="s">
        <v>27</v>
      </c>
      <c r="F15507" s="44">
        <v>43871</v>
      </c>
      <c r="G15507" s="45" t="s">
        <v>28</v>
      </c>
      <c r="H15507" s="46"/>
    </row>
    <row r="15508" spans="1:8" x14ac:dyDescent="0.25">
      <c r="A15508" s="40" t="s">
        <v>1303</v>
      </c>
      <c r="B15508" s="41">
        <v>228426</v>
      </c>
      <c r="C15508" s="42">
        <v>1.1138999999999999</v>
      </c>
      <c r="D15508" s="43"/>
      <c r="E15508" s="43" t="s">
        <v>27</v>
      </c>
      <c r="F15508" s="44">
        <v>43871</v>
      </c>
      <c r="G15508" s="45" t="s">
        <v>28</v>
      </c>
      <c r="H15508" s="46"/>
    </row>
    <row r="15509" spans="1:8" x14ac:dyDescent="0.25">
      <c r="A15509" s="40" t="s">
        <v>1303</v>
      </c>
      <c r="B15509" s="41">
        <v>228427</v>
      </c>
      <c r="C15509" s="42">
        <v>1.1138999999999999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1303</v>
      </c>
      <c r="B15510" s="41">
        <v>228626</v>
      </c>
      <c r="C15510" s="42">
        <v>1.1138999999999999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1303</v>
      </c>
      <c r="B15511" s="41">
        <v>228627</v>
      </c>
      <c r="C15511" s="42">
        <v>1.1138999999999999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1303</v>
      </c>
      <c r="B15512" s="41">
        <v>228726</v>
      </c>
      <c r="C15512" s="42">
        <v>1.1138999999999999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1303</v>
      </c>
      <c r="B15513" s="41">
        <v>228727</v>
      </c>
      <c r="C15513" s="42">
        <v>1.1138999999999999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1304</v>
      </c>
      <c r="B15514" s="41">
        <v>690</v>
      </c>
      <c r="C15514" s="42">
        <v>5</v>
      </c>
      <c r="D15514" s="43"/>
      <c r="E15514" s="43" t="s">
        <v>27</v>
      </c>
      <c r="F15514" s="44">
        <v>43871</v>
      </c>
      <c r="G15514" s="45" t="s">
        <v>229</v>
      </c>
      <c r="H15514" s="46"/>
    </row>
    <row r="15515" spans="1:8" x14ac:dyDescent="0.25">
      <c r="A15515" s="40" t="s">
        <v>1305</v>
      </c>
      <c r="B15515" s="41">
        <v>676</v>
      </c>
      <c r="C15515" s="42">
        <v>5</v>
      </c>
      <c r="D15515" s="43"/>
      <c r="E15515" s="43" t="s">
        <v>27</v>
      </c>
      <c r="F15515" s="44">
        <v>43871</v>
      </c>
      <c r="G15515" s="45" t="s">
        <v>229</v>
      </c>
      <c r="H15515" s="46"/>
    </row>
    <row r="15516" spans="1:8" x14ac:dyDescent="0.25">
      <c r="A15516" s="40" t="s">
        <v>1306</v>
      </c>
      <c r="B15516" s="41">
        <v>67611</v>
      </c>
      <c r="C15516" s="42">
        <v>5</v>
      </c>
      <c r="D15516" s="43"/>
      <c r="E15516" s="43" t="s">
        <v>27</v>
      </c>
      <c r="F15516" s="44">
        <v>43871</v>
      </c>
      <c r="G15516" s="45" t="s">
        <v>229</v>
      </c>
      <c r="H15516" s="46"/>
    </row>
    <row r="15517" spans="1:8" x14ac:dyDescent="0.25">
      <c r="A15517" s="40" t="s">
        <v>1306</v>
      </c>
      <c r="B15517" s="41">
        <v>67612</v>
      </c>
      <c r="C15517" s="42">
        <v>5</v>
      </c>
      <c r="D15517" s="43"/>
      <c r="E15517" s="43" t="s">
        <v>27</v>
      </c>
      <c r="F15517" s="44">
        <v>43871</v>
      </c>
      <c r="G15517" s="45" t="s">
        <v>229</v>
      </c>
      <c r="H15517" s="46"/>
    </row>
    <row r="15518" spans="1:8" x14ac:dyDescent="0.25">
      <c r="A15518" s="40" t="s">
        <v>1306</v>
      </c>
      <c r="B15518" s="41">
        <v>67613</v>
      </c>
      <c r="C15518" s="42">
        <v>5</v>
      </c>
      <c r="D15518" s="43"/>
      <c r="E15518" s="43" t="s">
        <v>27</v>
      </c>
      <c r="F15518" s="44">
        <v>43871</v>
      </c>
      <c r="G15518" s="45" t="s">
        <v>229</v>
      </c>
      <c r="H15518" s="46"/>
    </row>
    <row r="15519" spans="1:8" x14ac:dyDescent="0.25">
      <c r="A15519" s="40" t="s">
        <v>1306</v>
      </c>
      <c r="B15519" s="41">
        <v>67614</v>
      </c>
      <c r="C15519" s="42">
        <v>5</v>
      </c>
      <c r="D15519" s="43"/>
      <c r="E15519" s="43" t="s">
        <v>27</v>
      </c>
      <c r="F15519" s="44">
        <v>43871</v>
      </c>
      <c r="G15519" s="45" t="s">
        <v>229</v>
      </c>
      <c r="H15519" s="46"/>
    </row>
    <row r="15520" spans="1:8" x14ac:dyDescent="0.25">
      <c r="A15520" s="40" t="s">
        <v>1306</v>
      </c>
      <c r="B15520" s="41">
        <v>67615</v>
      </c>
      <c r="C15520" s="42">
        <v>5</v>
      </c>
      <c r="D15520" s="43"/>
      <c r="E15520" s="43" t="s">
        <v>27</v>
      </c>
      <c r="F15520" s="44">
        <v>43871</v>
      </c>
      <c r="G15520" s="45" t="s">
        <v>229</v>
      </c>
      <c r="H15520" s="46"/>
    </row>
    <row r="15521" spans="1:8" x14ac:dyDescent="0.25">
      <c r="A15521" s="40" t="s">
        <v>1306</v>
      </c>
      <c r="B15521" s="41">
        <v>67616</v>
      </c>
      <c r="C15521" s="42">
        <v>5</v>
      </c>
      <c r="D15521" s="43"/>
      <c r="E15521" s="43" t="s">
        <v>27</v>
      </c>
      <c r="F15521" s="44">
        <v>43871</v>
      </c>
      <c r="G15521" s="45" t="s">
        <v>229</v>
      </c>
      <c r="H15521" s="46"/>
    </row>
    <row r="15522" spans="1:8" x14ac:dyDescent="0.25">
      <c r="A15522" s="40" t="s">
        <v>1306</v>
      </c>
      <c r="B15522" s="41">
        <v>67617</v>
      </c>
      <c r="C15522" s="42">
        <v>5</v>
      </c>
      <c r="D15522" s="43"/>
      <c r="E15522" s="43" t="s">
        <v>27</v>
      </c>
      <c r="F15522" s="44">
        <v>43871</v>
      </c>
      <c r="G15522" s="45" t="s">
        <v>229</v>
      </c>
      <c r="H15522" s="46"/>
    </row>
    <row r="15523" spans="1:8" x14ac:dyDescent="0.25">
      <c r="A15523" s="40" t="s">
        <v>1306</v>
      </c>
      <c r="B15523" s="41">
        <v>67618</v>
      </c>
      <c r="C15523" s="42">
        <v>5</v>
      </c>
      <c r="D15523" s="43"/>
      <c r="E15523" s="43" t="s">
        <v>27</v>
      </c>
      <c r="F15523" s="44">
        <v>43871</v>
      </c>
      <c r="G15523" s="45" t="s">
        <v>229</v>
      </c>
      <c r="H15523" s="46"/>
    </row>
    <row r="15524" spans="1:8" x14ac:dyDescent="0.25">
      <c r="A15524" s="40" t="s">
        <v>1306</v>
      </c>
      <c r="B15524" s="41">
        <v>67619</v>
      </c>
      <c r="C15524" s="42">
        <v>5</v>
      </c>
      <c r="D15524" s="43"/>
      <c r="E15524" s="43" t="s">
        <v>27</v>
      </c>
      <c r="F15524" s="44">
        <v>43871</v>
      </c>
      <c r="G15524" s="45" t="s">
        <v>229</v>
      </c>
      <c r="H15524" s="46"/>
    </row>
    <row r="15525" spans="1:8" x14ac:dyDescent="0.25">
      <c r="A15525" s="40" t="s">
        <v>1306</v>
      </c>
      <c r="B15525" s="41">
        <v>67639</v>
      </c>
      <c r="C15525" s="42">
        <v>5</v>
      </c>
      <c r="D15525" s="43"/>
      <c r="E15525" s="43" t="s">
        <v>27</v>
      </c>
      <c r="F15525" s="44">
        <v>43871</v>
      </c>
      <c r="G15525" s="45" t="s">
        <v>229</v>
      </c>
      <c r="H15525" s="46"/>
    </row>
    <row r="15526" spans="1:8" x14ac:dyDescent="0.25">
      <c r="A15526" s="40" t="s">
        <v>1306</v>
      </c>
      <c r="B15526" s="41">
        <v>67645</v>
      </c>
      <c r="C15526" s="42">
        <v>5</v>
      </c>
      <c r="D15526" s="43"/>
      <c r="E15526" s="43" t="s">
        <v>27</v>
      </c>
      <c r="F15526" s="44">
        <v>43871</v>
      </c>
      <c r="G15526" s="45" t="s">
        <v>229</v>
      </c>
      <c r="H15526" s="46"/>
    </row>
    <row r="15527" spans="1:8" x14ac:dyDescent="0.25">
      <c r="A15527" s="40" t="s">
        <v>1306</v>
      </c>
      <c r="B15527" s="41">
        <v>67646</v>
      </c>
      <c r="C15527" s="42">
        <v>5</v>
      </c>
      <c r="D15527" s="43"/>
      <c r="E15527" s="43" t="s">
        <v>27</v>
      </c>
      <c r="F15527" s="44">
        <v>43871</v>
      </c>
      <c r="G15527" s="45" t="s">
        <v>229</v>
      </c>
      <c r="H15527" s="46"/>
    </row>
    <row r="15528" spans="1:8" x14ac:dyDescent="0.25">
      <c r="A15528" s="40" t="s">
        <v>1306</v>
      </c>
      <c r="B15528" s="41">
        <v>67647</v>
      </c>
      <c r="C15528" s="42">
        <v>5</v>
      </c>
      <c r="D15528" s="43"/>
      <c r="E15528" s="43" t="s">
        <v>27</v>
      </c>
      <c r="F15528" s="44">
        <v>43871</v>
      </c>
      <c r="G15528" s="45" t="s">
        <v>229</v>
      </c>
      <c r="H15528" s="46"/>
    </row>
    <row r="15529" spans="1:8" x14ac:dyDescent="0.25">
      <c r="A15529" s="40" t="s">
        <v>1306</v>
      </c>
      <c r="B15529" s="41">
        <v>67648</v>
      </c>
      <c r="C15529" s="42">
        <v>5</v>
      </c>
      <c r="D15529" s="43"/>
      <c r="E15529" s="43" t="s">
        <v>27</v>
      </c>
      <c r="F15529" s="44">
        <v>43871</v>
      </c>
      <c r="G15529" s="45" t="s">
        <v>229</v>
      </c>
      <c r="H15529" s="46"/>
    </row>
    <row r="15530" spans="1:8" x14ac:dyDescent="0.25">
      <c r="A15530" s="40" t="s">
        <v>1306</v>
      </c>
      <c r="B15530" s="41">
        <v>67649</v>
      </c>
      <c r="C15530" s="42">
        <v>5</v>
      </c>
      <c r="D15530" s="43"/>
      <c r="E15530" s="43" t="s">
        <v>27</v>
      </c>
      <c r="F15530" s="44">
        <v>43871</v>
      </c>
      <c r="G15530" s="45" t="s">
        <v>229</v>
      </c>
      <c r="H15530" s="46"/>
    </row>
    <row r="15531" spans="1:8" x14ac:dyDescent="0.25">
      <c r="A15531" s="40" t="s">
        <v>1306</v>
      </c>
      <c r="B15531" s="41">
        <v>67651</v>
      </c>
      <c r="C15531" s="42">
        <v>5</v>
      </c>
      <c r="D15531" s="43"/>
      <c r="E15531" s="43" t="s">
        <v>27</v>
      </c>
      <c r="F15531" s="44">
        <v>43871</v>
      </c>
      <c r="G15531" s="45" t="s">
        <v>229</v>
      </c>
      <c r="H15531" s="46"/>
    </row>
    <row r="15532" spans="1:8" x14ac:dyDescent="0.25">
      <c r="A15532" s="40" t="s">
        <v>1306</v>
      </c>
      <c r="B15532" s="41">
        <v>67652</v>
      </c>
      <c r="C15532" s="42">
        <v>5</v>
      </c>
      <c r="D15532" s="43"/>
      <c r="E15532" s="43" t="s">
        <v>27</v>
      </c>
      <c r="F15532" s="44">
        <v>43871</v>
      </c>
      <c r="G15532" s="45" t="s">
        <v>229</v>
      </c>
      <c r="H15532" s="46"/>
    </row>
    <row r="15533" spans="1:8" x14ac:dyDescent="0.25">
      <c r="A15533" s="40" t="s">
        <v>1306</v>
      </c>
      <c r="B15533" s="41">
        <v>67653</v>
      </c>
      <c r="C15533" s="42">
        <v>5</v>
      </c>
      <c r="D15533" s="43"/>
      <c r="E15533" s="43" t="s">
        <v>27</v>
      </c>
      <c r="F15533" s="44">
        <v>43871</v>
      </c>
      <c r="G15533" s="45" t="s">
        <v>229</v>
      </c>
      <c r="H15533" s="46"/>
    </row>
    <row r="15534" spans="1:8" x14ac:dyDescent="0.25">
      <c r="A15534" s="40" t="s">
        <v>1306</v>
      </c>
      <c r="B15534" s="41">
        <v>67654</v>
      </c>
      <c r="C15534" s="42">
        <v>5</v>
      </c>
      <c r="D15534" s="43"/>
      <c r="E15534" s="43" t="s">
        <v>27</v>
      </c>
      <c r="F15534" s="44">
        <v>43871</v>
      </c>
      <c r="G15534" s="45" t="s">
        <v>229</v>
      </c>
      <c r="H15534" s="46"/>
    </row>
    <row r="15535" spans="1:8" x14ac:dyDescent="0.25">
      <c r="A15535" s="40" t="s">
        <v>1306</v>
      </c>
      <c r="B15535" s="41">
        <v>67656</v>
      </c>
      <c r="C15535" s="42">
        <v>5</v>
      </c>
      <c r="D15535" s="43"/>
      <c r="E15535" s="43" t="s">
        <v>27</v>
      </c>
      <c r="F15535" s="44">
        <v>43871</v>
      </c>
      <c r="G15535" s="45" t="s">
        <v>229</v>
      </c>
      <c r="H15535" s="46"/>
    </row>
    <row r="15536" spans="1:8" x14ac:dyDescent="0.25">
      <c r="A15536" s="40" t="s">
        <v>1306</v>
      </c>
      <c r="B15536" s="41">
        <v>67657</v>
      </c>
      <c r="C15536" s="42">
        <v>5</v>
      </c>
      <c r="D15536" s="43"/>
      <c r="E15536" s="43" t="s">
        <v>27</v>
      </c>
      <c r="F15536" s="44">
        <v>43871</v>
      </c>
      <c r="G15536" s="45" t="s">
        <v>229</v>
      </c>
      <c r="H15536" s="46"/>
    </row>
    <row r="15537" spans="1:8" x14ac:dyDescent="0.25">
      <c r="A15537" s="40" t="s">
        <v>1306</v>
      </c>
      <c r="B15537" s="41">
        <v>67658</v>
      </c>
      <c r="C15537" s="42">
        <v>5</v>
      </c>
      <c r="D15537" s="43"/>
      <c r="E15537" s="43" t="s">
        <v>27</v>
      </c>
      <c r="F15537" s="44">
        <v>43871</v>
      </c>
      <c r="G15537" s="45" t="s">
        <v>229</v>
      </c>
      <c r="H15537" s="46"/>
    </row>
    <row r="15538" spans="1:8" x14ac:dyDescent="0.25">
      <c r="A15538" s="40" t="s">
        <v>1306</v>
      </c>
      <c r="B15538" s="41">
        <v>67659</v>
      </c>
      <c r="C15538" s="42">
        <v>5</v>
      </c>
      <c r="D15538" s="43"/>
      <c r="E15538" s="43" t="s">
        <v>27</v>
      </c>
      <c r="F15538" s="44">
        <v>43871</v>
      </c>
      <c r="G15538" s="45" t="s">
        <v>229</v>
      </c>
      <c r="H15538" s="46"/>
    </row>
    <row r="15539" spans="1:8" x14ac:dyDescent="0.25">
      <c r="A15539" s="40" t="s">
        <v>1306</v>
      </c>
      <c r="B15539" s="41">
        <v>67661</v>
      </c>
      <c r="C15539" s="42">
        <v>5</v>
      </c>
      <c r="D15539" s="43"/>
      <c r="E15539" s="43" t="s">
        <v>27</v>
      </c>
      <c r="F15539" s="44">
        <v>43871</v>
      </c>
      <c r="G15539" s="45" t="s">
        <v>229</v>
      </c>
      <c r="H15539" s="46"/>
    </row>
    <row r="15540" spans="1:8" x14ac:dyDescent="0.25">
      <c r="A15540" s="40" t="s">
        <v>1306</v>
      </c>
      <c r="B15540" s="41">
        <v>67662</v>
      </c>
      <c r="C15540" s="42">
        <v>5</v>
      </c>
      <c r="D15540" s="43"/>
      <c r="E15540" s="43" t="s">
        <v>27</v>
      </c>
      <c r="F15540" s="44">
        <v>43871</v>
      </c>
      <c r="G15540" s="45" t="s">
        <v>229</v>
      </c>
      <c r="H15540" s="46"/>
    </row>
    <row r="15541" spans="1:8" x14ac:dyDescent="0.25">
      <c r="A15541" s="40" t="s">
        <v>1306</v>
      </c>
      <c r="B15541" s="41">
        <v>67663</v>
      </c>
      <c r="C15541" s="42">
        <v>5</v>
      </c>
      <c r="D15541" s="43"/>
      <c r="E15541" s="43" t="s">
        <v>27</v>
      </c>
      <c r="F15541" s="44">
        <v>43871</v>
      </c>
      <c r="G15541" s="45" t="s">
        <v>229</v>
      </c>
      <c r="H15541" s="46"/>
    </row>
    <row r="15542" spans="1:8" x14ac:dyDescent="0.25">
      <c r="A15542" s="40" t="s">
        <v>1306</v>
      </c>
      <c r="B15542" s="41">
        <v>67664</v>
      </c>
      <c r="C15542" s="42">
        <v>5</v>
      </c>
      <c r="D15542" s="43"/>
      <c r="E15542" s="43" t="s">
        <v>27</v>
      </c>
      <c r="F15542" s="44">
        <v>43871</v>
      </c>
      <c r="G15542" s="45" t="s">
        <v>229</v>
      </c>
      <c r="H15542" s="46"/>
    </row>
    <row r="15543" spans="1:8" x14ac:dyDescent="0.25">
      <c r="A15543" s="40" t="s">
        <v>1306</v>
      </c>
      <c r="B15543" s="41">
        <v>67665</v>
      </c>
      <c r="C15543" s="42">
        <v>5</v>
      </c>
      <c r="D15543" s="43"/>
      <c r="E15543" s="43" t="s">
        <v>27</v>
      </c>
      <c r="F15543" s="44">
        <v>43871</v>
      </c>
      <c r="G15543" s="45" t="s">
        <v>229</v>
      </c>
      <c r="H15543" s="46"/>
    </row>
    <row r="15544" spans="1:8" x14ac:dyDescent="0.25">
      <c r="A15544" s="40" t="s">
        <v>1306</v>
      </c>
      <c r="B15544" s="41">
        <v>67666</v>
      </c>
      <c r="C15544" s="42">
        <v>5</v>
      </c>
      <c r="D15544" s="43"/>
      <c r="E15544" s="43" t="s">
        <v>27</v>
      </c>
      <c r="F15544" s="44">
        <v>43871</v>
      </c>
      <c r="G15544" s="45" t="s">
        <v>229</v>
      </c>
      <c r="H15544" s="46"/>
    </row>
    <row r="15545" spans="1:8" x14ac:dyDescent="0.25">
      <c r="A15545" s="40" t="s">
        <v>1306</v>
      </c>
      <c r="B15545" s="41">
        <v>67667</v>
      </c>
      <c r="C15545" s="42">
        <v>5</v>
      </c>
      <c r="D15545" s="43"/>
      <c r="E15545" s="43" t="s">
        <v>27</v>
      </c>
      <c r="F15545" s="44">
        <v>43871</v>
      </c>
      <c r="G15545" s="45" t="s">
        <v>229</v>
      </c>
      <c r="H15545" s="46"/>
    </row>
    <row r="15546" spans="1:8" x14ac:dyDescent="0.25">
      <c r="A15546" s="40" t="s">
        <v>1306</v>
      </c>
      <c r="B15546" s="41">
        <v>67668</v>
      </c>
      <c r="C15546" s="42">
        <v>5</v>
      </c>
      <c r="D15546" s="43"/>
      <c r="E15546" s="43" t="s">
        <v>27</v>
      </c>
      <c r="F15546" s="44">
        <v>43871</v>
      </c>
      <c r="G15546" s="45" t="s">
        <v>229</v>
      </c>
      <c r="H15546" s="46"/>
    </row>
    <row r="15547" spans="1:8" x14ac:dyDescent="0.25">
      <c r="A15547" s="40" t="s">
        <v>1306</v>
      </c>
      <c r="B15547" s="41">
        <v>67672</v>
      </c>
      <c r="C15547" s="42">
        <v>5</v>
      </c>
      <c r="D15547" s="43"/>
      <c r="E15547" s="43" t="s">
        <v>27</v>
      </c>
      <c r="F15547" s="44">
        <v>43871</v>
      </c>
      <c r="G15547" s="45" t="s">
        <v>229</v>
      </c>
      <c r="H15547" s="46"/>
    </row>
    <row r="15548" spans="1:8" x14ac:dyDescent="0.25">
      <c r="A15548" s="40" t="s">
        <v>1306</v>
      </c>
      <c r="B15548" s="41">
        <v>67673</v>
      </c>
      <c r="C15548" s="42">
        <v>5</v>
      </c>
      <c r="D15548" s="43"/>
      <c r="E15548" s="43" t="s">
        <v>27</v>
      </c>
      <c r="F15548" s="44">
        <v>43871</v>
      </c>
      <c r="G15548" s="45" t="s">
        <v>229</v>
      </c>
      <c r="H15548" s="46"/>
    </row>
    <row r="15549" spans="1:8" x14ac:dyDescent="0.25">
      <c r="A15549" s="40" t="s">
        <v>1306</v>
      </c>
      <c r="B15549" s="41">
        <v>67674</v>
      </c>
      <c r="C15549" s="42">
        <v>5</v>
      </c>
      <c r="D15549" s="43"/>
      <c r="E15549" s="43" t="s">
        <v>27</v>
      </c>
      <c r="F15549" s="44">
        <v>43871</v>
      </c>
      <c r="G15549" s="45" t="s">
        <v>229</v>
      </c>
      <c r="H15549" s="46"/>
    </row>
    <row r="15550" spans="1:8" x14ac:dyDescent="0.25">
      <c r="A15550" s="40" t="s">
        <v>1306</v>
      </c>
      <c r="B15550" s="41">
        <v>67675</v>
      </c>
      <c r="C15550" s="42">
        <v>5</v>
      </c>
      <c r="D15550" s="43"/>
      <c r="E15550" s="43" t="s">
        <v>27</v>
      </c>
      <c r="F15550" s="44">
        <v>43871</v>
      </c>
      <c r="G15550" s="45" t="s">
        <v>229</v>
      </c>
      <c r="H15550" s="46"/>
    </row>
    <row r="15551" spans="1:8" x14ac:dyDescent="0.25">
      <c r="A15551" s="40" t="s">
        <v>1306</v>
      </c>
      <c r="B15551" s="41">
        <v>67676</v>
      </c>
      <c r="C15551" s="42">
        <v>5</v>
      </c>
      <c r="D15551" s="43"/>
      <c r="E15551" s="43" t="s">
        <v>27</v>
      </c>
      <c r="F15551" s="44">
        <v>43871</v>
      </c>
      <c r="G15551" s="45" t="s">
        <v>229</v>
      </c>
      <c r="H15551" s="46"/>
    </row>
    <row r="15552" spans="1:8" x14ac:dyDescent="0.25">
      <c r="A15552" s="40" t="s">
        <v>1306</v>
      </c>
      <c r="B15552" s="41">
        <v>67677</v>
      </c>
      <c r="C15552" s="42">
        <v>5</v>
      </c>
      <c r="D15552" s="43"/>
      <c r="E15552" s="43" t="s">
        <v>27</v>
      </c>
      <c r="F15552" s="44">
        <v>43871</v>
      </c>
      <c r="G15552" s="45" t="s">
        <v>229</v>
      </c>
      <c r="H15552" s="46"/>
    </row>
    <row r="15553" spans="1:8" x14ac:dyDescent="0.25">
      <c r="A15553" s="40" t="s">
        <v>1306</v>
      </c>
      <c r="B15553" s="41">
        <v>67678</v>
      </c>
      <c r="C15553" s="42">
        <v>5</v>
      </c>
      <c r="D15553" s="43"/>
      <c r="E15553" s="43" t="s">
        <v>27</v>
      </c>
      <c r="F15553" s="44">
        <v>43871</v>
      </c>
      <c r="G15553" s="45" t="s">
        <v>229</v>
      </c>
      <c r="H15553" s="46"/>
    </row>
    <row r="15554" spans="1:8" x14ac:dyDescent="0.25">
      <c r="A15554" s="40" t="s">
        <v>1306</v>
      </c>
      <c r="B15554" s="41">
        <v>6768</v>
      </c>
      <c r="C15554" s="42">
        <v>5</v>
      </c>
      <c r="D15554" s="43"/>
      <c r="E15554" s="43" t="s">
        <v>27</v>
      </c>
      <c r="F15554" s="44">
        <v>43871</v>
      </c>
      <c r="G15554" s="45" t="s">
        <v>229</v>
      </c>
      <c r="H15554" s="46"/>
    </row>
    <row r="15555" spans="1:8" x14ac:dyDescent="0.25">
      <c r="A15555" s="40" t="s">
        <v>1307</v>
      </c>
      <c r="B15555" s="41">
        <v>676685</v>
      </c>
      <c r="C15555" s="42">
        <v>5</v>
      </c>
      <c r="D15555" s="43"/>
      <c r="E15555" s="43" t="s">
        <v>27</v>
      </c>
      <c r="F15555" s="44">
        <v>43871</v>
      </c>
      <c r="G15555" s="45" t="s">
        <v>229</v>
      </c>
      <c r="H15555" s="46"/>
    </row>
    <row r="15556" spans="1:8" x14ac:dyDescent="0.25">
      <c r="A15556" s="40" t="s">
        <v>1307</v>
      </c>
      <c r="B15556" s="41">
        <v>676686</v>
      </c>
      <c r="C15556" s="42">
        <v>5</v>
      </c>
      <c r="D15556" s="43"/>
      <c r="E15556" s="43" t="s">
        <v>27</v>
      </c>
      <c r="F15556" s="44">
        <v>43871</v>
      </c>
      <c r="G15556" s="45" t="s">
        <v>229</v>
      </c>
      <c r="H15556" s="46"/>
    </row>
    <row r="15557" spans="1:8" x14ac:dyDescent="0.25">
      <c r="A15557" s="40" t="s">
        <v>1307</v>
      </c>
      <c r="B15557" s="41">
        <v>676687</v>
      </c>
      <c r="C15557" s="42">
        <v>5</v>
      </c>
      <c r="D15557" s="43"/>
      <c r="E15557" s="43" t="s">
        <v>27</v>
      </c>
      <c r="F15557" s="44">
        <v>43871</v>
      </c>
      <c r="G15557" s="45" t="s">
        <v>229</v>
      </c>
      <c r="H15557" s="46"/>
    </row>
    <row r="15558" spans="1:8" x14ac:dyDescent="0.25">
      <c r="A15558" s="40" t="s">
        <v>1307</v>
      </c>
      <c r="B15558" s="41">
        <v>676688</v>
      </c>
      <c r="C15558" s="42">
        <v>5</v>
      </c>
      <c r="D15558" s="43"/>
      <c r="E15558" s="43" t="s">
        <v>27</v>
      </c>
      <c r="F15558" s="44">
        <v>43871</v>
      </c>
      <c r="G15558" s="45" t="s">
        <v>229</v>
      </c>
      <c r="H15558" s="46"/>
    </row>
    <row r="15559" spans="1:8" x14ac:dyDescent="0.25">
      <c r="A15559" s="40" t="s">
        <v>1307</v>
      </c>
      <c r="B15559" s="41">
        <v>676689</v>
      </c>
      <c r="C15559" s="42">
        <v>5</v>
      </c>
      <c r="D15559" s="43"/>
      <c r="E15559" s="43" t="s">
        <v>27</v>
      </c>
      <c r="F15559" s="44">
        <v>43871</v>
      </c>
      <c r="G15559" s="45" t="s">
        <v>229</v>
      </c>
      <c r="H15559" s="46"/>
    </row>
    <row r="15560" spans="1:8" x14ac:dyDescent="0.25">
      <c r="A15560" s="40" t="s">
        <v>1307</v>
      </c>
      <c r="B15560" s="41">
        <v>67669</v>
      </c>
      <c r="C15560" s="42">
        <v>5</v>
      </c>
      <c r="D15560" s="43"/>
      <c r="E15560" s="43" t="s">
        <v>27</v>
      </c>
      <c r="F15560" s="44">
        <v>43871</v>
      </c>
      <c r="G15560" s="45" t="s">
        <v>229</v>
      </c>
      <c r="H15560" s="46"/>
    </row>
    <row r="15561" spans="1:8" x14ac:dyDescent="0.25">
      <c r="A15561" s="40" t="s">
        <v>1307</v>
      </c>
      <c r="B15561" s="41">
        <v>67684</v>
      </c>
      <c r="C15561" s="42">
        <v>5</v>
      </c>
      <c r="D15561" s="43"/>
      <c r="E15561" s="43" t="s">
        <v>27</v>
      </c>
      <c r="F15561" s="44">
        <v>43871</v>
      </c>
      <c r="G15561" s="45" t="s">
        <v>229</v>
      </c>
      <c r="H15561" s="46"/>
    </row>
    <row r="15562" spans="1:8" x14ac:dyDescent="0.25">
      <c r="A15562" s="40" t="s">
        <v>1307</v>
      </c>
      <c r="B15562" s="41">
        <v>67686</v>
      </c>
      <c r="C15562" s="42">
        <v>5</v>
      </c>
      <c r="D15562" s="43"/>
      <c r="E15562" s="43" t="s">
        <v>27</v>
      </c>
      <c r="F15562" s="44">
        <v>43871</v>
      </c>
      <c r="G15562" s="45" t="s">
        <v>229</v>
      </c>
      <c r="H15562" s="46"/>
    </row>
    <row r="15563" spans="1:8" x14ac:dyDescent="0.25">
      <c r="A15563" s="40" t="s">
        <v>1307</v>
      </c>
      <c r="B15563" s="41">
        <v>67687</v>
      </c>
      <c r="C15563" s="42">
        <v>5</v>
      </c>
      <c r="D15563" s="43"/>
      <c r="E15563" s="43" t="s">
        <v>27</v>
      </c>
      <c r="F15563" s="44">
        <v>43871</v>
      </c>
      <c r="G15563" s="45" t="s">
        <v>229</v>
      </c>
      <c r="H15563" s="46"/>
    </row>
    <row r="15564" spans="1:8" x14ac:dyDescent="0.25">
      <c r="A15564" s="40" t="s">
        <v>1307</v>
      </c>
      <c r="B15564" s="41">
        <v>67688</v>
      </c>
      <c r="C15564" s="42">
        <v>5</v>
      </c>
      <c r="D15564" s="43"/>
      <c r="E15564" s="43" t="s">
        <v>27</v>
      </c>
      <c r="F15564" s="44">
        <v>43871</v>
      </c>
      <c r="G15564" s="45" t="s">
        <v>229</v>
      </c>
      <c r="H15564" s="46"/>
    </row>
    <row r="15565" spans="1:8" x14ac:dyDescent="0.25">
      <c r="A15565" s="40" t="s">
        <v>1307</v>
      </c>
      <c r="B15565" s="41">
        <v>67689</v>
      </c>
      <c r="C15565" s="42">
        <v>5</v>
      </c>
      <c r="D15565" s="43"/>
      <c r="E15565" s="43" t="s">
        <v>27</v>
      </c>
      <c r="F15565" s="44">
        <v>43871</v>
      </c>
      <c r="G15565" s="45" t="s">
        <v>229</v>
      </c>
      <c r="H15565" s="46"/>
    </row>
    <row r="15566" spans="1:8" x14ac:dyDescent="0.25">
      <c r="A15566" s="40" t="s">
        <v>1308</v>
      </c>
      <c r="B15566" s="41">
        <v>676550</v>
      </c>
      <c r="C15566" s="42">
        <v>5</v>
      </c>
      <c r="D15566" s="43"/>
      <c r="E15566" s="43" t="s">
        <v>27</v>
      </c>
      <c r="F15566" s="44">
        <v>43871</v>
      </c>
      <c r="G15566" s="45" t="s">
        <v>229</v>
      </c>
      <c r="H15566" s="46"/>
    </row>
    <row r="15567" spans="1:8" x14ac:dyDescent="0.25">
      <c r="A15567" s="40" t="s">
        <v>1308</v>
      </c>
      <c r="B15567" s="41">
        <v>676551</v>
      </c>
      <c r="C15567" s="42">
        <v>5</v>
      </c>
      <c r="D15567" s="43"/>
      <c r="E15567" s="43" t="s">
        <v>27</v>
      </c>
      <c r="F15567" s="44">
        <v>43871</v>
      </c>
      <c r="G15567" s="45" t="s">
        <v>229</v>
      </c>
      <c r="H15567" s="46"/>
    </row>
    <row r="15568" spans="1:8" x14ac:dyDescent="0.25">
      <c r="A15568" s="40" t="s">
        <v>1308</v>
      </c>
      <c r="B15568" s="41">
        <v>676552</v>
      </c>
      <c r="C15568" s="42">
        <v>5</v>
      </c>
      <c r="D15568" s="43"/>
      <c r="E15568" s="43" t="s">
        <v>27</v>
      </c>
      <c r="F15568" s="44">
        <v>43871</v>
      </c>
      <c r="G15568" s="45" t="s">
        <v>229</v>
      </c>
      <c r="H15568" s="46"/>
    </row>
    <row r="15569" spans="1:8" x14ac:dyDescent="0.25">
      <c r="A15569" s="40" t="s">
        <v>1308</v>
      </c>
      <c r="B15569" s="41">
        <v>676553</v>
      </c>
      <c r="C15569" s="42">
        <v>5</v>
      </c>
      <c r="D15569" s="43"/>
      <c r="E15569" s="43" t="s">
        <v>27</v>
      </c>
      <c r="F15569" s="44">
        <v>43871</v>
      </c>
      <c r="G15569" s="45" t="s">
        <v>229</v>
      </c>
      <c r="H15569" s="46"/>
    </row>
    <row r="15570" spans="1:8" x14ac:dyDescent="0.25">
      <c r="A15570" s="40" t="s">
        <v>1308</v>
      </c>
      <c r="B15570" s="41">
        <v>676554</v>
      </c>
      <c r="C15570" s="42">
        <v>5</v>
      </c>
      <c r="D15570" s="43"/>
      <c r="E15570" s="43" t="s">
        <v>27</v>
      </c>
      <c r="F15570" s="44">
        <v>43871</v>
      </c>
      <c r="G15570" s="45" t="s">
        <v>229</v>
      </c>
      <c r="H15570" s="46"/>
    </row>
    <row r="15571" spans="1:8" x14ac:dyDescent="0.25">
      <c r="A15571" s="40" t="s">
        <v>1308</v>
      </c>
      <c r="B15571" s="41">
        <v>676555</v>
      </c>
      <c r="C15571" s="42">
        <v>5</v>
      </c>
      <c r="D15571" s="43"/>
      <c r="E15571" s="43" t="s">
        <v>27</v>
      </c>
      <c r="F15571" s="44">
        <v>43871</v>
      </c>
      <c r="G15571" s="45" t="s">
        <v>229</v>
      </c>
      <c r="H15571" s="46"/>
    </row>
    <row r="15572" spans="1:8" x14ac:dyDescent="0.25">
      <c r="A15572" s="40" t="s">
        <v>1308</v>
      </c>
      <c r="B15572" s="41">
        <v>676556</v>
      </c>
      <c r="C15572" s="42">
        <v>5</v>
      </c>
      <c r="D15572" s="43"/>
      <c r="E15572" s="43" t="s">
        <v>27</v>
      </c>
      <c r="F15572" s="44">
        <v>43871</v>
      </c>
      <c r="G15572" s="45" t="s">
        <v>229</v>
      </c>
      <c r="H15572" s="46"/>
    </row>
    <row r="15573" spans="1:8" x14ac:dyDescent="0.25">
      <c r="A15573" s="40" t="s">
        <v>1308</v>
      </c>
      <c r="B15573" s="41">
        <v>676557</v>
      </c>
      <c r="C15573" s="42">
        <v>5</v>
      </c>
      <c r="D15573" s="43"/>
      <c r="E15573" s="43" t="s">
        <v>27</v>
      </c>
      <c r="F15573" s="44">
        <v>43871</v>
      </c>
      <c r="G15573" s="45" t="s">
        <v>229</v>
      </c>
      <c r="H15573" s="46"/>
    </row>
    <row r="15574" spans="1:8" x14ac:dyDescent="0.25">
      <c r="A15574" s="40" t="s">
        <v>1308</v>
      </c>
      <c r="B15574" s="41">
        <v>676558</v>
      </c>
      <c r="C15574" s="42">
        <v>5</v>
      </c>
      <c r="D15574" s="43"/>
      <c r="E15574" s="43" t="s">
        <v>27</v>
      </c>
      <c r="F15574" s="44">
        <v>43871</v>
      </c>
      <c r="G15574" s="45" t="s">
        <v>229</v>
      </c>
      <c r="H15574" s="46"/>
    </row>
    <row r="15575" spans="1:8" x14ac:dyDescent="0.25">
      <c r="A15575" s="40" t="s">
        <v>1308</v>
      </c>
      <c r="B15575" s="41">
        <v>676559</v>
      </c>
      <c r="C15575" s="42">
        <v>5</v>
      </c>
      <c r="D15575" s="43"/>
      <c r="E15575" s="43" t="s">
        <v>27</v>
      </c>
      <c r="F15575" s="44">
        <v>43871</v>
      </c>
      <c r="G15575" s="45" t="s">
        <v>229</v>
      </c>
      <c r="H15575" s="46"/>
    </row>
    <row r="15576" spans="1:8" x14ac:dyDescent="0.25">
      <c r="A15576" s="40" t="s">
        <v>1309</v>
      </c>
      <c r="B15576" s="41">
        <v>1868</v>
      </c>
      <c r="C15576" s="42">
        <v>0.19639999999999999</v>
      </c>
      <c r="D15576" s="43"/>
      <c r="E15576" s="43" t="s">
        <v>27</v>
      </c>
      <c r="F15576" s="44">
        <v>43871</v>
      </c>
      <c r="G15576" s="45" t="s">
        <v>28</v>
      </c>
      <c r="H15576" s="46"/>
    </row>
    <row r="15577" spans="1:8" x14ac:dyDescent="0.25">
      <c r="A15577" s="40" t="s">
        <v>1310</v>
      </c>
      <c r="B15577" s="41">
        <v>18684</v>
      </c>
      <c r="C15577" s="42">
        <v>0.19739999999999999</v>
      </c>
      <c r="D15577" s="43"/>
      <c r="E15577" s="43" t="s">
        <v>27</v>
      </c>
      <c r="F15577" s="44">
        <v>43871</v>
      </c>
      <c r="G15577" s="45" t="s">
        <v>28</v>
      </c>
      <c r="H15577" s="46"/>
    </row>
    <row r="15578" spans="1:8" x14ac:dyDescent="0.25">
      <c r="A15578" s="40" t="s">
        <v>1310</v>
      </c>
      <c r="B15578" s="41">
        <v>186840</v>
      </c>
      <c r="C15578" s="42">
        <v>0.19739999999999999</v>
      </c>
      <c r="D15578" s="43"/>
      <c r="E15578" s="43" t="s">
        <v>27</v>
      </c>
      <c r="F15578" s="44">
        <v>43871</v>
      </c>
      <c r="G15578" s="45" t="s">
        <v>28</v>
      </c>
      <c r="H15578" s="46"/>
    </row>
    <row r="15579" spans="1:8" x14ac:dyDescent="0.25">
      <c r="A15579" s="40" t="s">
        <v>1310</v>
      </c>
      <c r="B15579" s="41">
        <v>1868401</v>
      </c>
      <c r="C15579" s="42">
        <v>0.19739999999999999</v>
      </c>
      <c r="D15579" s="43"/>
      <c r="E15579" s="43" t="s">
        <v>27</v>
      </c>
      <c r="F15579" s="44">
        <v>43871</v>
      </c>
      <c r="G15579" s="45" t="s">
        <v>28</v>
      </c>
      <c r="H15579" s="46"/>
    </row>
    <row r="15580" spans="1:8" x14ac:dyDescent="0.25">
      <c r="A15580" s="40" t="s">
        <v>1310</v>
      </c>
      <c r="B15580" s="41">
        <v>1868402</v>
      </c>
      <c r="C15580" s="42">
        <v>0.19739999999999999</v>
      </c>
      <c r="D15580" s="43"/>
      <c r="E15580" s="43" t="s">
        <v>27</v>
      </c>
      <c r="F15580" s="44">
        <v>43871</v>
      </c>
      <c r="G15580" s="45" t="s">
        <v>28</v>
      </c>
      <c r="H15580" s="46"/>
    </row>
    <row r="15581" spans="1:8" x14ac:dyDescent="0.25">
      <c r="A15581" s="40" t="s">
        <v>1310</v>
      </c>
      <c r="B15581" s="41">
        <v>1868403</v>
      </c>
      <c r="C15581" s="42">
        <v>0.19739999999999999</v>
      </c>
      <c r="D15581" s="43"/>
      <c r="E15581" s="43" t="s">
        <v>27</v>
      </c>
      <c r="F15581" s="44">
        <v>43871</v>
      </c>
      <c r="G15581" s="45" t="s">
        <v>28</v>
      </c>
      <c r="H15581" s="46"/>
    </row>
    <row r="15582" spans="1:8" x14ac:dyDescent="0.25">
      <c r="A15582" s="40" t="s">
        <v>1310</v>
      </c>
      <c r="B15582" s="41">
        <v>1868404</v>
      </c>
      <c r="C15582" s="42">
        <v>0.19739999999999999</v>
      </c>
      <c r="D15582" s="43"/>
      <c r="E15582" s="43" t="s">
        <v>27</v>
      </c>
      <c r="F15582" s="44">
        <v>43871</v>
      </c>
      <c r="G15582" s="45" t="s">
        <v>28</v>
      </c>
      <c r="H15582" s="46"/>
    </row>
    <row r="15583" spans="1:8" x14ac:dyDescent="0.25">
      <c r="A15583" s="40" t="s">
        <v>1310</v>
      </c>
      <c r="B15583" s="41">
        <v>1868405</v>
      </c>
      <c r="C15583" s="42">
        <v>0.19739999999999999</v>
      </c>
      <c r="D15583" s="43"/>
      <c r="E15583" s="43" t="s">
        <v>27</v>
      </c>
      <c r="F15583" s="44">
        <v>43871</v>
      </c>
      <c r="G15583" s="45" t="s">
        <v>28</v>
      </c>
      <c r="H15583" s="46"/>
    </row>
    <row r="15584" spans="1:8" x14ac:dyDescent="0.25">
      <c r="A15584" s="40" t="s">
        <v>1310</v>
      </c>
      <c r="B15584" s="41">
        <v>186841</v>
      </c>
      <c r="C15584" s="42">
        <v>0.19739999999999999</v>
      </c>
      <c r="D15584" s="43"/>
      <c r="E15584" s="43" t="s">
        <v>27</v>
      </c>
      <c r="F15584" s="44">
        <v>43871</v>
      </c>
      <c r="G15584" s="45" t="s">
        <v>28</v>
      </c>
      <c r="H15584" s="46"/>
    </row>
    <row r="15585" spans="1:8" x14ac:dyDescent="0.25">
      <c r="A15585" s="40" t="s">
        <v>1310</v>
      </c>
      <c r="B15585" s="41">
        <v>186842</v>
      </c>
      <c r="C15585" s="42">
        <v>0.19739999999999999</v>
      </c>
      <c r="D15585" s="43"/>
      <c r="E15585" s="43" t="s">
        <v>27</v>
      </c>
      <c r="F15585" s="44">
        <v>43871</v>
      </c>
      <c r="G15585" s="45" t="s">
        <v>28</v>
      </c>
      <c r="H15585" s="46"/>
    </row>
    <row r="15586" spans="1:8" x14ac:dyDescent="0.25">
      <c r="A15586" s="40" t="s">
        <v>1310</v>
      </c>
      <c r="B15586" s="41">
        <v>186846</v>
      </c>
      <c r="C15586" s="42">
        <v>0.19739999999999999</v>
      </c>
      <c r="D15586" s="43"/>
      <c r="E15586" s="43" t="s">
        <v>27</v>
      </c>
      <c r="F15586" s="44">
        <v>43871</v>
      </c>
      <c r="G15586" s="45" t="s">
        <v>28</v>
      </c>
      <c r="H15586" s="46"/>
    </row>
    <row r="15587" spans="1:8" x14ac:dyDescent="0.25">
      <c r="A15587" s="40" t="s">
        <v>1310</v>
      </c>
      <c r="B15587" s="41">
        <v>186847</v>
      </c>
      <c r="C15587" s="42">
        <v>0.19739999999999999</v>
      </c>
      <c r="D15587" s="43"/>
      <c r="E15587" s="43" t="s">
        <v>27</v>
      </c>
      <c r="F15587" s="44">
        <v>43871</v>
      </c>
      <c r="G15587" s="45" t="s">
        <v>28</v>
      </c>
      <c r="H15587" s="46"/>
    </row>
    <row r="15588" spans="1:8" x14ac:dyDescent="0.25">
      <c r="A15588" s="40" t="s">
        <v>1310</v>
      </c>
      <c r="B15588" s="41">
        <v>186848</v>
      </c>
      <c r="C15588" s="42">
        <v>0.19739999999999999</v>
      </c>
      <c r="D15588" s="43"/>
      <c r="E15588" s="43" t="s">
        <v>27</v>
      </c>
      <c r="F15588" s="44">
        <v>43871</v>
      </c>
      <c r="G15588" s="45" t="s">
        <v>28</v>
      </c>
      <c r="H15588" s="46"/>
    </row>
    <row r="15589" spans="1:8" x14ac:dyDescent="0.25">
      <c r="A15589" s="40" t="s">
        <v>1310</v>
      </c>
      <c r="B15589" s="41">
        <v>186849</v>
      </c>
      <c r="C15589" s="42">
        <v>0.19739999999999999</v>
      </c>
      <c r="D15589" s="43"/>
      <c r="E15589" s="43" t="s">
        <v>27</v>
      </c>
      <c r="F15589" s="44">
        <v>43871</v>
      </c>
      <c r="G15589" s="45" t="s">
        <v>28</v>
      </c>
      <c r="H15589" s="46"/>
    </row>
    <row r="15590" spans="1:8" x14ac:dyDescent="0.25">
      <c r="A15590" s="40" t="s">
        <v>1310</v>
      </c>
      <c r="B15590" s="41">
        <v>1868620</v>
      </c>
      <c r="C15590" s="42">
        <v>0.19739999999999999</v>
      </c>
      <c r="D15590" s="43"/>
      <c r="E15590" s="43" t="s">
        <v>27</v>
      </c>
      <c r="F15590" s="44">
        <v>43871</v>
      </c>
      <c r="G15590" s="45" t="s">
        <v>28</v>
      </c>
      <c r="H15590" s="46"/>
    </row>
    <row r="15591" spans="1:8" x14ac:dyDescent="0.25">
      <c r="A15591" s="40" t="s">
        <v>1310</v>
      </c>
      <c r="B15591" s="41">
        <v>1868678</v>
      </c>
      <c r="C15591" s="42">
        <v>0.19739999999999999</v>
      </c>
      <c r="D15591" s="43"/>
      <c r="E15591" s="43" t="s">
        <v>27</v>
      </c>
      <c r="F15591" s="44">
        <v>43871</v>
      </c>
      <c r="G15591" s="45" t="s">
        <v>28</v>
      </c>
      <c r="H15591" s="46"/>
    </row>
    <row r="15592" spans="1:8" x14ac:dyDescent="0.25">
      <c r="A15592" s="40" t="s">
        <v>1310</v>
      </c>
      <c r="B15592" s="41">
        <v>186868</v>
      </c>
      <c r="C15592" s="42">
        <v>0.19739999999999999</v>
      </c>
      <c r="D15592" s="43"/>
      <c r="E15592" s="43" t="s">
        <v>27</v>
      </c>
      <c r="F15592" s="44">
        <v>43871</v>
      </c>
      <c r="G15592" s="45" t="s">
        <v>28</v>
      </c>
      <c r="H15592" s="46"/>
    </row>
    <row r="15593" spans="1:8" x14ac:dyDescent="0.25">
      <c r="A15593" s="40" t="s">
        <v>1310</v>
      </c>
      <c r="B15593" s="41">
        <v>18687</v>
      </c>
      <c r="C15593" s="42">
        <v>0.19739999999999999</v>
      </c>
      <c r="D15593" s="43"/>
      <c r="E15593" s="43" t="s">
        <v>27</v>
      </c>
      <c r="F15593" s="44">
        <v>43871</v>
      </c>
      <c r="G15593" s="45" t="s">
        <v>28</v>
      </c>
      <c r="H15593" s="46"/>
    </row>
    <row r="15594" spans="1:8" x14ac:dyDescent="0.25">
      <c r="A15594" s="40" t="s">
        <v>1310</v>
      </c>
      <c r="B15594" s="41">
        <v>186870</v>
      </c>
      <c r="C15594" s="42">
        <v>0.19739999999999999</v>
      </c>
      <c r="D15594" s="43"/>
      <c r="E15594" s="43" t="s">
        <v>27</v>
      </c>
      <c r="F15594" s="44">
        <v>43871</v>
      </c>
      <c r="G15594" s="45" t="s">
        <v>28</v>
      </c>
      <c r="H15594" s="46"/>
    </row>
    <row r="15595" spans="1:8" x14ac:dyDescent="0.25">
      <c r="A15595" s="40" t="s">
        <v>1310</v>
      </c>
      <c r="B15595" s="41">
        <v>1868710</v>
      </c>
      <c r="C15595" s="42">
        <v>0.19739999999999999</v>
      </c>
      <c r="D15595" s="43"/>
      <c r="E15595" s="43" t="s">
        <v>27</v>
      </c>
      <c r="F15595" s="44">
        <v>43871</v>
      </c>
      <c r="G15595" s="45" t="s">
        <v>28</v>
      </c>
      <c r="H15595" s="46"/>
    </row>
    <row r="15596" spans="1:8" x14ac:dyDescent="0.25">
      <c r="A15596" s="40" t="s">
        <v>1310</v>
      </c>
      <c r="B15596" s="41">
        <v>1868712</v>
      </c>
      <c r="C15596" s="42">
        <v>0.19739999999999999</v>
      </c>
      <c r="D15596" s="43"/>
      <c r="E15596" s="43" t="s">
        <v>27</v>
      </c>
      <c r="F15596" s="44">
        <v>43871</v>
      </c>
      <c r="G15596" s="45" t="s">
        <v>28</v>
      </c>
      <c r="H15596" s="46"/>
    </row>
    <row r="15597" spans="1:8" x14ac:dyDescent="0.25">
      <c r="A15597" s="40" t="s">
        <v>1310</v>
      </c>
      <c r="B15597" s="41">
        <v>1868713</v>
      </c>
      <c r="C15597" s="42">
        <v>0.19739999999999999</v>
      </c>
      <c r="D15597" s="43"/>
      <c r="E15597" s="43" t="s">
        <v>27</v>
      </c>
      <c r="F15597" s="44">
        <v>43871</v>
      </c>
      <c r="G15597" s="45" t="s">
        <v>28</v>
      </c>
      <c r="H15597" s="46"/>
    </row>
    <row r="15598" spans="1:8" x14ac:dyDescent="0.25">
      <c r="A15598" s="40" t="s">
        <v>1310</v>
      </c>
      <c r="B15598" s="41">
        <v>1868714</v>
      </c>
      <c r="C15598" s="42">
        <v>0.19739999999999999</v>
      </c>
      <c r="D15598" s="43"/>
      <c r="E15598" s="43" t="s">
        <v>27</v>
      </c>
      <c r="F15598" s="44">
        <v>43871</v>
      </c>
      <c r="G15598" s="45" t="s">
        <v>28</v>
      </c>
      <c r="H15598" s="46"/>
    </row>
    <row r="15599" spans="1:8" x14ac:dyDescent="0.25">
      <c r="A15599" s="40" t="s">
        <v>1310</v>
      </c>
      <c r="B15599" s="41">
        <v>1868715</v>
      </c>
      <c r="C15599" s="42">
        <v>0.19739999999999999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1310</v>
      </c>
      <c r="B15600" s="41">
        <v>1868716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1310</v>
      </c>
      <c r="B15601" s="41">
        <v>1868717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1310</v>
      </c>
      <c r="B15602" s="41">
        <v>1868718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1310</v>
      </c>
      <c r="B15603" s="41">
        <v>1868719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1310</v>
      </c>
      <c r="B15604" s="41">
        <v>186872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1310</v>
      </c>
      <c r="B15605" s="41">
        <v>186873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1310</v>
      </c>
      <c r="B15606" s="41">
        <v>186874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1310</v>
      </c>
      <c r="B15607" s="41">
        <v>186875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1310</v>
      </c>
      <c r="B15608" s="41">
        <v>186876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1310</v>
      </c>
      <c r="B15609" s="41">
        <v>186877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1310</v>
      </c>
      <c r="B15610" s="41">
        <v>186878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1310</v>
      </c>
      <c r="B15611" s="41">
        <v>186879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1311</v>
      </c>
      <c r="B15612" s="41">
        <v>1868266</v>
      </c>
      <c r="C15612" s="42">
        <v>0.2006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1311</v>
      </c>
      <c r="B15613" s="41">
        <v>1868267</v>
      </c>
      <c r="C15613" s="42">
        <v>0.2006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1311</v>
      </c>
      <c r="B15614" s="41">
        <v>1868268</v>
      </c>
      <c r="C15614" s="42">
        <v>0.2006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1311</v>
      </c>
      <c r="B15615" s="41">
        <v>1868269</v>
      </c>
      <c r="C15615" s="42">
        <v>0.2006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1311</v>
      </c>
      <c r="B15616" s="41">
        <v>1868271</v>
      </c>
      <c r="C15616" s="42">
        <v>0.2006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1311</v>
      </c>
      <c r="B15617" s="41">
        <v>1868272</v>
      </c>
      <c r="C15617" s="42">
        <v>0.2006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1311</v>
      </c>
      <c r="B15618" s="41">
        <v>1868273</v>
      </c>
      <c r="C15618" s="42">
        <v>0.2006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1311</v>
      </c>
      <c r="B15619" s="41">
        <v>1868274</v>
      </c>
      <c r="C15619" s="42">
        <v>0.2006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1311</v>
      </c>
      <c r="B15620" s="41">
        <v>1868275</v>
      </c>
      <c r="C15620" s="42">
        <v>0.2006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1311</v>
      </c>
      <c r="B15621" s="41">
        <v>1868276</v>
      </c>
      <c r="C15621" s="42">
        <v>0.2006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1311</v>
      </c>
      <c r="B15622" s="41">
        <v>1868277</v>
      </c>
      <c r="C15622" s="42">
        <v>0.2006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1311</v>
      </c>
      <c r="B15623" s="41">
        <v>1868278</v>
      </c>
      <c r="C15623" s="42">
        <v>0.2006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1311</v>
      </c>
      <c r="B15624" s="41">
        <v>1868279</v>
      </c>
      <c r="C15624" s="42">
        <v>0.2006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1311</v>
      </c>
      <c r="B15625" s="41">
        <v>186828</v>
      </c>
      <c r="C15625" s="42">
        <v>0.2006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1311</v>
      </c>
      <c r="B15626" s="41">
        <v>186829</v>
      </c>
      <c r="C15626" s="42">
        <v>0.2006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1311</v>
      </c>
      <c r="B15627" s="41">
        <v>18683</v>
      </c>
      <c r="C15627" s="42">
        <v>0.2006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1312</v>
      </c>
      <c r="B15628" s="41">
        <v>216</v>
      </c>
      <c r="C15628" s="42">
        <v>0.65820000000000001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1313</v>
      </c>
      <c r="B15629" s="41">
        <v>21630</v>
      </c>
      <c r="C15629" s="42">
        <v>0.66300000000000003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1313</v>
      </c>
      <c r="B15630" s="41">
        <v>21631</v>
      </c>
      <c r="C15630" s="42">
        <v>0.66300000000000003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1313</v>
      </c>
      <c r="B15631" s="41">
        <v>21632</v>
      </c>
      <c r="C15631" s="42">
        <v>0.66300000000000003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1314</v>
      </c>
      <c r="B15632" s="41">
        <v>2165</v>
      </c>
      <c r="C15632" s="42">
        <v>0.56810000000000005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1315</v>
      </c>
      <c r="B15633" s="41">
        <v>21640</v>
      </c>
      <c r="C15633" s="42">
        <v>0.61950000000000005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1315</v>
      </c>
      <c r="B15634" s="41">
        <v>21641</v>
      </c>
      <c r="C15634" s="42">
        <v>0.61950000000000005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1315</v>
      </c>
      <c r="B15635" s="41">
        <v>21642</v>
      </c>
      <c r="C15635" s="42">
        <v>0.61950000000000005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1315</v>
      </c>
      <c r="B15636" s="41">
        <v>216430</v>
      </c>
      <c r="C15636" s="42">
        <v>0.61950000000000005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1315</v>
      </c>
      <c r="B15637" s="41">
        <v>216431</v>
      </c>
      <c r="C15637" s="42">
        <v>0.61950000000000005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1315</v>
      </c>
      <c r="B15638" s="41">
        <v>216432</v>
      </c>
      <c r="C15638" s="42">
        <v>0.61950000000000005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1315</v>
      </c>
      <c r="B15639" s="41">
        <v>216433</v>
      </c>
      <c r="C15639" s="42">
        <v>0.61950000000000005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1315</v>
      </c>
      <c r="B15640" s="41">
        <v>216434</v>
      </c>
      <c r="C15640" s="42">
        <v>0.61950000000000005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1315</v>
      </c>
      <c r="B15641" s="41">
        <v>216435</v>
      </c>
      <c r="C15641" s="42">
        <v>0.61950000000000005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1315</v>
      </c>
      <c r="B15642" s="41">
        <v>216436</v>
      </c>
      <c r="C15642" s="42">
        <v>0.61950000000000005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1315</v>
      </c>
      <c r="B15643" s="41">
        <v>216437</v>
      </c>
      <c r="C15643" s="42">
        <v>0.61950000000000005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1315</v>
      </c>
      <c r="B15644" s="41">
        <v>21644</v>
      </c>
      <c r="C15644" s="42">
        <v>0.61950000000000005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1315</v>
      </c>
      <c r="B15645" s="41">
        <v>2164700</v>
      </c>
      <c r="C15645" s="42">
        <v>0.61950000000000005</v>
      </c>
      <c r="D15645" s="43"/>
      <c r="E15645" s="43" t="s">
        <v>27</v>
      </c>
      <c r="F15645" s="44">
        <v>44104</v>
      </c>
      <c r="G15645" s="45" t="s">
        <v>28</v>
      </c>
      <c r="H15645" s="46"/>
    </row>
    <row r="15646" spans="1:8" x14ac:dyDescent="0.25">
      <c r="A15646" s="40" t="s">
        <v>1315</v>
      </c>
      <c r="B15646" s="41">
        <v>2164701</v>
      </c>
      <c r="C15646" s="42">
        <v>0.61950000000000005</v>
      </c>
      <c r="D15646" s="43"/>
      <c r="E15646" s="43" t="s">
        <v>27</v>
      </c>
      <c r="F15646" s="44">
        <v>44287</v>
      </c>
      <c r="G15646" s="45" t="s">
        <v>28</v>
      </c>
      <c r="H15646" s="46"/>
    </row>
    <row r="15647" spans="1:8" x14ac:dyDescent="0.25">
      <c r="A15647" s="40" t="s">
        <v>1315</v>
      </c>
      <c r="B15647" s="41">
        <v>2164702</v>
      </c>
      <c r="C15647" s="42">
        <v>0.61950000000000005</v>
      </c>
      <c r="D15647" s="43"/>
      <c r="E15647" s="43" t="s">
        <v>27</v>
      </c>
      <c r="F15647" s="44">
        <v>44287</v>
      </c>
      <c r="G15647" s="45" t="s">
        <v>28</v>
      </c>
      <c r="H15647" s="46"/>
    </row>
    <row r="15648" spans="1:8" x14ac:dyDescent="0.25">
      <c r="A15648" s="40" t="s">
        <v>1315</v>
      </c>
      <c r="B15648" s="41">
        <v>2169</v>
      </c>
      <c r="C15648" s="42">
        <v>0.61950000000000005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1316</v>
      </c>
      <c r="B15649" s="41">
        <v>2162</v>
      </c>
      <c r="C15649" s="42">
        <v>0.61950000000000005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1316</v>
      </c>
      <c r="B15650" s="41">
        <v>216360</v>
      </c>
      <c r="C15650" s="42">
        <v>0.61950000000000005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1316</v>
      </c>
      <c r="B15651" s="41">
        <v>216361</v>
      </c>
      <c r="C15651" s="42">
        <v>0.61950000000000005</v>
      </c>
      <c r="D15651" s="43"/>
      <c r="E15651" s="43" t="s">
        <v>27</v>
      </c>
      <c r="F15651" s="44">
        <v>43871</v>
      </c>
      <c r="G15651" s="45" t="s">
        <v>28</v>
      </c>
      <c r="H15651" s="46"/>
    </row>
    <row r="15652" spans="1:8" x14ac:dyDescent="0.25">
      <c r="A15652" s="40" t="s">
        <v>1316</v>
      </c>
      <c r="B15652" s="41">
        <v>216362</v>
      </c>
      <c r="C15652" s="42">
        <v>0.61950000000000005</v>
      </c>
      <c r="D15652" s="43"/>
      <c r="E15652" s="43" t="s">
        <v>27</v>
      </c>
      <c r="F15652" s="44">
        <v>43871</v>
      </c>
      <c r="G15652" s="45" t="s">
        <v>28</v>
      </c>
      <c r="H15652" s="46"/>
    </row>
    <row r="15653" spans="1:8" x14ac:dyDescent="0.25">
      <c r="A15653" s="40" t="s">
        <v>1316</v>
      </c>
      <c r="B15653" s="41">
        <v>216363</v>
      </c>
      <c r="C15653" s="42">
        <v>0.61950000000000005</v>
      </c>
      <c r="D15653" s="43"/>
      <c r="E15653" s="43" t="s">
        <v>27</v>
      </c>
      <c r="F15653" s="44">
        <v>43871</v>
      </c>
      <c r="G15653" s="45" t="s">
        <v>28</v>
      </c>
      <c r="H15653" s="46"/>
    </row>
    <row r="15654" spans="1:8" x14ac:dyDescent="0.25">
      <c r="A15654" s="40" t="s">
        <v>1316</v>
      </c>
      <c r="B15654" s="41">
        <v>216364</v>
      </c>
      <c r="C15654" s="42">
        <v>0.61950000000000005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1316</v>
      </c>
      <c r="B15655" s="41">
        <v>216391</v>
      </c>
      <c r="C15655" s="42">
        <v>0.61950000000000005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1316</v>
      </c>
      <c r="B15656" s="41">
        <v>21646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1317</v>
      </c>
      <c r="B15657" s="41">
        <v>21680</v>
      </c>
      <c r="C15657" s="42">
        <v>0.65959999999999996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1317</v>
      </c>
      <c r="B15658" s="41">
        <v>2168110</v>
      </c>
      <c r="C15658" s="42">
        <v>0.65959999999999996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1317</v>
      </c>
      <c r="B15659" s="41">
        <v>21682</v>
      </c>
      <c r="C15659" s="42">
        <v>0.65959999999999996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1317</v>
      </c>
      <c r="B15660" s="41">
        <v>21688</v>
      </c>
      <c r="C15660" s="42">
        <v>0.65959999999999996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154</v>
      </c>
      <c r="B15661" s="41">
        <v>90</v>
      </c>
      <c r="C15661" s="42">
        <v>1.6299999999999999E-2</v>
      </c>
      <c r="D15661" s="43" t="s">
        <v>26</v>
      </c>
      <c r="E15661" s="43" t="s">
        <v>27</v>
      </c>
      <c r="F15661" s="44">
        <v>44938</v>
      </c>
      <c r="G15661" s="45" t="s">
        <v>28</v>
      </c>
      <c r="H15661" s="46"/>
    </row>
    <row r="15662" spans="1:8" x14ac:dyDescent="0.25">
      <c r="A15662" s="40" t="s">
        <v>155</v>
      </c>
      <c r="B15662" s="41">
        <v>90322</v>
      </c>
      <c r="C15662" s="42">
        <v>1.6299999999999999E-2</v>
      </c>
      <c r="D15662" s="43" t="s">
        <v>26</v>
      </c>
      <c r="E15662" s="43" t="s">
        <v>27</v>
      </c>
      <c r="F15662" s="44">
        <v>44938</v>
      </c>
      <c r="G15662" s="45" t="s">
        <v>28</v>
      </c>
      <c r="H15662" s="46"/>
    </row>
    <row r="15663" spans="1:8" x14ac:dyDescent="0.25">
      <c r="A15663" s="40" t="s">
        <v>156</v>
      </c>
      <c r="B15663" s="41">
        <v>90312</v>
      </c>
      <c r="C15663" s="42">
        <v>1.6299999999999999E-2</v>
      </c>
      <c r="D15663" s="43" t="s">
        <v>26</v>
      </c>
      <c r="E15663" s="43" t="s">
        <v>27</v>
      </c>
      <c r="F15663" s="44">
        <v>44938</v>
      </c>
      <c r="G15663" s="45" t="s">
        <v>28</v>
      </c>
      <c r="H15663" s="46"/>
    </row>
    <row r="15664" spans="1:8" x14ac:dyDescent="0.25">
      <c r="A15664" s="40" t="s">
        <v>157</v>
      </c>
      <c r="B15664" s="41">
        <v>90242</v>
      </c>
      <c r="C15664" s="42">
        <v>1.6299999999999999E-2</v>
      </c>
      <c r="D15664" s="43" t="s">
        <v>26</v>
      </c>
      <c r="E15664" s="43" t="s">
        <v>27</v>
      </c>
      <c r="F15664" s="44">
        <v>44938</v>
      </c>
      <c r="G15664" s="45" t="s">
        <v>28</v>
      </c>
      <c r="H15664" s="46"/>
    </row>
    <row r="15665" spans="1:8" x14ac:dyDescent="0.25">
      <c r="A15665" s="40" t="s">
        <v>158</v>
      </c>
      <c r="B15665" s="41">
        <v>90224</v>
      </c>
      <c r="C15665" s="42">
        <v>1.6299999999999999E-2</v>
      </c>
      <c r="D15665" s="43" t="s">
        <v>26</v>
      </c>
      <c r="E15665" s="43" t="s">
        <v>27</v>
      </c>
      <c r="F15665" s="44">
        <v>44938</v>
      </c>
      <c r="G15665" s="45" t="s">
        <v>28</v>
      </c>
      <c r="H15665" s="46"/>
    </row>
    <row r="15666" spans="1:8" x14ac:dyDescent="0.25">
      <c r="A15666" s="40" t="s">
        <v>159</v>
      </c>
      <c r="B15666" s="41">
        <v>90412</v>
      </c>
      <c r="C15666" s="42">
        <v>1.6299999999999999E-2</v>
      </c>
      <c r="D15666" s="43" t="s">
        <v>26</v>
      </c>
      <c r="E15666" s="43" t="s">
        <v>27</v>
      </c>
      <c r="F15666" s="44">
        <v>44938</v>
      </c>
      <c r="G15666" s="45" t="s">
        <v>28</v>
      </c>
      <c r="H15666" s="46"/>
    </row>
    <row r="15667" spans="1:8" x14ac:dyDescent="0.25">
      <c r="A15667" s="40" t="s">
        <v>160</v>
      </c>
      <c r="B15667" s="41">
        <v>90442</v>
      </c>
      <c r="C15667" s="42">
        <v>1.6299999999999999E-2</v>
      </c>
      <c r="D15667" s="43" t="s">
        <v>26</v>
      </c>
      <c r="E15667" s="43" t="s">
        <v>27</v>
      </c>
      <c r="F15667" s="44">
        <v>44938</v>
      </c>
      <c r="G15667" s="45" t="s">
        <v>28</v>
      </c>
      <c r="H15667" s="46"/>
    </row>
    <row r="15668" spans="1:8" x14ac:dyDescent="0.25">
      <c r="A15668" s="40" t="s">
        <v>161</v>
      </c>
      <c r="B15668" s="41">
        <v>90212</v>
      </c>
      <c r="C15668" s="42">
        <v>1.6299999999999999E-2</v>
      </c>
      <c r="D15668" s="43" t="s">
        <v>26</v>
      </c>
      <c r="E15668" s="43" t="s">
        <v>27</v>
      </c>
      <c r="F15668" s="44">
        <v>44938</v>
      </c>
      <c r="G15668" s="45" t="s">
        <v>28</v>
      </c>
      <c r="H15668" s="46"/>
    </row>
    <row r="15669" spans="1:8" x14ac:dyDescent="0.25">
      <c r="A15669" s="40" t="s">
        <v>162</v>
      </c>
      <c r="B15669" s="41">
        <v>90216</v>
      </c>
      <c r="C15669" s="42">
        <v>1.6299999999999999E-2</v>
      </c>
      <c r="D15669" s="43" t="s">
        <v>26</v>
      </c>
      <c r="E15669" s="43" t="s">
        <v>27</v>
      </c>
      <c r="F15669" s="44">
        <v>44938</v>
      </c>
      <c r="G15669" s="45" t="s">
        <v>28</v>
      </c>
      <c r="H15669" s="46"/>
    </row>
    <row r="15670" spans="1:8" x14ac:dyDescent="0.25">
      <c r="A15670" s="40" t="s">
        <v>163</v>
      </c>
      <c r="B15670" s="41">
        <v>90232</v>
      </c>
      <c r="C15670" s="42">
        <v>1.6299999999999999E-2</v>
      </c>
      <c r="D15670" s="43" t="s">
        <v>26</v>
      </c>
      <c r="E15670" s="43" t="s">
        <v>27</v>
      </c>
      <c r="F15670" s="44">
        <v>44938</v>
      </c>
      <c r="G15670" s="45" t="s">
        <v>28</v>
      </c>
      <c r="H15670" s="46"/>
    </row>
    <row r="15671" spans="1:8" x14ac:dyDescent="0.25">
      <c r="A15671" s="40" t="s">
        <v>164</v>
      </c>
      <c r="B15671" s="41">
        <v>905</v>
      </c>
      <c r="C15671" s="42">
        <v>2.3099999999999999E-2</v>
      </c>
      <c r="D15671" s="43" t="s">
        <v>26</v>
      </c>
      <c r="E15671" s="43" t="s">
        <v>27</v>
      </c>
      <c r="F15671" s="44">
        <v>44674</v>
      </c>
      <c r="G15671" s="45" t="s">
        <v>28</v>
      </c>
      <c r="H15671" s="46"/>
    </row>
    <row r="15672" spans="1:8" x14ac:dyDescent="0.25">
      <c r="A15672" s="40" t="s">
        <v>165</v>
      </c>
      <c r="B15672" s="41">
        <v>90592</v>
      </c>
      <c r="C15672" s="42">
        <v>2.1600000000000001E-2</v>
      </c>
      <c r="D15672" s="43" t="s">
        <v>26</v>
      </c>
      <c r="E15672" s="43" t="s">
        <v>27</v>
      </c>
      <c r="F15672" s="44">
        <v>44674</v>
      </c>
      <c r="G15672" s="45" t="s">
        <v>28</v>
      </c>
      <c r="H15672" s="46"/>
    </row>
    <row r="15673" spans="1:8" x14ac:dyDescent="0.25">
      <c r="A15673" s="40" t="s">
        <v>165</v>
      </c>
      <c r="B15673" s="41">
        <v>90594</v>
      </c>
      <c r="C15673" s="42">
        <v>2.1600000000000001E-2</v>
      </c>
      <c r="D15673" s="43" t="s">
        <v>26</v>
      </c>
      <c r="E15673" s="43" t="s">
        <v>27</v>
      </c>
      <c r="F15673" s="44">
        <v>44674</v>
      </c>
      <c r="G15673" s="45" t="s">
        <v>28</v>
      </c>
      <c r="H15673" s="46"/>
    </row>
    <row r="15674" spans="1:8" x14ac:dyDescent="0.25">
      <c r="A15674" s="40" t="s">
        <v>165</v>
      </c>
      <c r="B15674" s="41">
        <v>90596</v>
      </c>
      <c r="C15674" s="42">
        <v>2.1600000000000001E-2</v>
      </c>
      <c r="D15674" s="43" t="s">
        <v>26</v>
      </c>
      <c r="E15674" s="43" t="s">
        <v>27</v>
      </c>
      <c r="F15674" s="44">
        <v>44674</v>
      </c>
      <c r="G15674" s="45" t="s">
        <v>28</v>
      </c>
      <c r="H15674" s="46"/>
    </row>
    <row r="15675" spans="1:8" x14ac:dyDescent="0.25">
      <c r="A15675" s="40" t="s">
        <v>166</v>
      </c>
      <c r="B15675" s="41">
        <v>9054</v>
      </c>
      <c r="C15675" s="42">
        <v>0.13450000000000001</v>
      </c>
      <c r="D15675" s="43" t="s">
        <v>26</v>
      </c>
      <c r="E15675" s="43" t="s">
        <v>27</v>
      </c>
      <c r="F15675" s="44">
        <v>45119</v>
      </c>
      <c r="G15675" s="45" t="s">
        <v>28</v>
      </c>
      <c r="H15675" s="46"/>
    </row>
    <row r="15676" spans="1:8" x14ac:dyDescent="0.25">
      <c r="A15676" s="40" t="s">
        <v>167</v>
      </c>
      <c r="B15676" s="41">
        <v>9050</v>
      </c>
      <c r="C15676" s="42">
        <v>0.13450000000000001</v>
      </c>
      <c r="D15676" s="43" t="s">
        <v>26</v>
      </c>
      <c r="E15676" s="43" t="s">
        <v>27</v>
      </c>
      <c r="F15676" s="44">
        <v>45119</v>
      </c>
      <c r="G15676" s="45" t="s">
        <v>28</v>
      </c>
      <c r="H15676" s="46"/>
    </row>
    <row r="15677" spans="1:8" x14ac:dyDescent="0.25">
      <c r="A15677" s="40" t="s">
        <v>167</v>
      </c>
      <c r="B15677" s="41">
        <v>9055</v>
      </c>
      <c r="C15677" s="42">
        <v>0.13450000000000001</v>
      </c>
      <c r="D15677" s="43" t="s">
        <v>26</v>
      </c>
      <c r="E15677" s="43" t="s">
        <v>27</v>
      </c>
      <c r="F15677" s="44">
        <v>45119</v>
      </c>
      <c r="G15677" s="45" t="s">
        <v>28</v>
      </c>
      <c r="H15677" s="46"/>
    </row>
    <row r="15678" spans="1:8" x14ac:dyDescent="0.25">
      <c r="A15678" s="40" t="s">
        <v>168</v>
      </c>
      <c r="B15678" s="41">
        <v>9051616</v>
      </c>
      <c r="C15678" s="42">
        <v>0.13450000000000001</v>
      </c>
      <c r="D15678" s="43" t="s">
        <v>26</v>
      </c>
      <c r="E15678" s="43" t="s">
        <v>27</v>
      </c>
      <c r="F15678" s="44">
        <v>45119</v>
      </c>
      <c r="G15678" s="45" t="s">
        <v>28</v>
      </c>
      <c r="H15678" s="46"/>
    </row>
    <row r="15679" spans="1:8" x14ac:dyDescent="0.25">
      <c r="A15679" s="40" t="s">
        <v>168</v>
      </c>
      <c r="B15679" s="41">
        <v>9053</v>
      </c>
      <c r="C15679" s="42">
        <v>0.13450000000000001</v>
      </c>
      <c r="D15679" s="43" t="s">
        <v>26</v>
      </c>
      <c r="E15679" s="43" t="s">
        <v>27</v>
      </c>
      <c r="F15679" s="44">
        <v>45119</v>
      </c>
      <c r="G15679" s="45" t="s">
        <v>28</v>
      </c>
      <c r="H15679" s="46"/>
    </row>
    <row r="15680" spans="1:8" x14ac:dyDescent="0.25">
      <c r="A15680" s="40" t="s">
        <v>168</v>
      </c>
      <c r="B15680" s="41">
        <v>9056161</v>
      </c>
      <c r="C15680" s="42">
        <v>0.13450000000000001</v>
      </c>
      <c r="D15680" s="43" t="s">
        <v>26</v>
      </c>
      <c r="E15680" s="43" t="s">
        <v>27</v>
      </c>
      <c r="F15680" s="44">
        <v>45119</v>
      </c>
      <c r="G15680" s="45" t="s">
        <v>28</v>
      </c>
      <c r="H15680" s="46"/>
    </row>
    <row r="15681" spans="1:8" x14ac:dyDescent="0.25">
      <c r="A15681" s="40" t="s">
        <v>169</v>
      </c>
      <c r="B15681" s="41">
        <v>9053382</v>
      </c>
      <c r="C15681" s="42">
        <v>0.1598</v>
      </c>
      <c r="D15681" s="43" t="s">
        <v>26</v>
      </c>
      <c r="E15681" s="43" t="s">
        <v>27</v>
      </c>
      <c r="F15681" s="44">
        <v>44674</v>
      </c>
      <c r="G15681" s="45" t="s">
        <v>28</v>
      </c>
      <c r="H15681" s="46"/>
    </row>
    <row r="15682" spans="1:8" x14ac:dyDescent="0.25">
      <c r="A15682" s="40" t="s">
        <v>169</v>
      </c>
      <c r="B15682" s="41">
        <v>9053383</v>
      </c>
      <c r="C15682" s="42">
        <v>0.1598</v>
      </c>
      <c r="D15682" s="43" t="s">
        <v>26</v>
      </c>
      <c r="E15682" s="43" t="s">
        <v>27</v>
      </c>
      <c r="F15682" s="44">
        <v>44674</v>
      </c>
      <c r="G15682" s="45" t="s">
        <v>28</v>
      </c>
      <c r="H15682" s="46"/>
    </row>
    <row r="15683" spans="1:8" x14ac:dyDescent="0.25">
      <c r="A15683" s="40" t="s">
        <v>169</v>
      </c>
      <c r="B15683" s="41">
        <v>9053384</v>
      </c>
      <c r="C15683" s="42">
        <v>0.1598</v>
      </c>
      <c r="D15683" s="43" t="s">
        <v>26</v>
      </c>
      <c r="E15683" s="43" t="s">
        <v>27</v>
      </c>
      <c r="F15683" s="44">
        <v>44674</v>
      </c>
      <c r="G15683" s="45" t="s">
        <v>28</v>
      </c>
      <c r="H15683" s="46"/>
    </row>
    <row r="15684" spans="1:8" x14ac:dyDescent="0.25">
      <c r="A15684" s="40" t="s">
        <v>169</v>
      </c>
      <c r="B15684" s="41">
        <v>9053385</v>
      </c>
      <c r="C15684" s="42">
        <v>0.1598</v>
      </c>
      <c r="D15684" s="43" t="s">
        <v>26</v>
      </c>
      <c r="E15684" s="43" t="s">
        <v>27</v>
      </c>
      <c r="F15684" s="44">
        <v>44674</v>
      </c>
      <c r="G15684" s="45" t="s">
        <v>28</v>
      </c>
      <c r="H15684" s="46"/>
    </row>
    <row r="15685" spans="1:8" x14ac:dyDescent="0.25">
      <c r="A15685" s="40" t="s">
        <v>169</v>
      </c>
      <c r="B15685" s="41">
        <v>9053386</v>
      </c>
      <c r="C15685" s="42">
        <v>0.1598</v>
      </c>
      <c r="D15685" s="43" t="s">
        <v>26</v>
      </c>
      <c r="E15685" s="43" t="s">
        <v>27</v>
      </c>
      <c r="F15685" s="44">
        <v>44674</v>
      </c>
      <c r="G15685" s="45" t="s">
        <v>28</v>
      </c>
      <c r="H15685" s="46"/>
    </row>
    <row r="15686" spans="1:8" x14ac:dyDescent="0.25">
      <c r="A15686" s="40" t="s">
        <v>169</v>
      </c>
      <c r="B15686" s="41">
        <v>9053387</v>
      </c>
      <c r="C15686" s="42">
        <v>0.1598</v>
      </c>
      <c r="D15686" s="43" t="s">
        <v>26</v>
      </c>
      <c r="E15686" s="43" t="s">
        <v>27</v>
      </c>
      <c r="F15686" s="44">
        <v>44674</v>
      </c>
      <c r="G15686" s="45" t="s">
        <v>28</v>
      </c>
      <c r="H15686" s="46"/>
    </row>
    <row r="15687" spans="1:8" x14ac:dyDescent="0.25">
      <c r="A15687" s="40" t="s">
        <v>169</v>
      </c>
      <c r="B15687" s="41">
        <v>9053388</v>
      </c>
      <c r="C15687" s="42">
        <v>0.1598</v>
      </c>
      <c r="D15687" s="43" t="s">
        <v>26</v>
      </c>
      <c r="E15687" s="43" t="s">
        <v>27</v>
      </c>
      <c r="F15687" s="44">
        <v>44674</v>
      </c>
      <c r="G15687" s="45" t="s">
        <v>28</v>
      </c>
      <c r="H15687" s="46"/>
    </row>
    <row r="15688" spans="1:8" x14ac:dyDescent="0.25">
      <c r="A15688" s="40" t="s">
        <v>169</v>
      </c>
      <c r="B15688" s="41">
        <v>9053910</v>
      </c>
      <c r="C15688" s="42">
        <v>0.1598</v>
      </c>
      <c r="D15688" s="43" t="s">
        <v>26</v>
      </c>
      <c r="E15688" s="43" t="s">
        <v>27</v>
      </c>
      <c r="F15688" s="44">
        <v>44674</v>
      </c>
      <c r="G15688" s="45" t="s">
        <v>28</v>
      </c>
      <c r="H15688" s="46"/>
    </row>
    <row r="15689" spans="1:8" x14ac:dyDescent="0.25">
      <c r="A15689" s="40" t="s">
        <v>169</v>
      </c>
      <c r="B15689" s="41">
        <v>9053911</v>
      </c>
      <c r="C15689" s="42">
        <v>0.1598</v>
      </c>
      <c r="D15689" s="43" t="s">
        <v>26</v>
      </c>
      <c r="E15689" s="43" t="s">
        <v>27</v>
      </c>
      <c r="F15689" s="44">
        <v>44733</v>
      </c>
      <c r="G15689" s="45" t="s">
        <v>28</v>
      </c>
      <c r="H15689" s="46"/>
    </row>
    <row r="15690" spans="1:8" x14ac:dyDescent="0.25">
      <c r="A15690" s="40" t="s">
        <v>169</v>
      </c>
      <c r="B15690" s="41">
        <v>9053912</v>
      </c>
      <c r="C15690" s="42">
        <v>0.1598</v>
      </c>
      <c r="D15690" s="43" t="s">
        <v>26</v>
      </c>
      <c r="E15690" s="43" t="s">
        <v>27</v>
      </c>
      <c r="F15690" s="44">
        <v>44733</v>
      </c>
      <c r="G15690" s="45" t="s">
        <v>28</v>
      </c>
      <c r="H15690" s="46"/>
    </row>
    <row r="15691" spans="1:8" x14ac:dyDescent="0.25">
      <c r="A15691" s="40" t="s">
        <v>169</v>
      </c>
      <c r="B15691" s="41">
        <v>9053913</v>
      </c>
      <c r="C15691" s="42">
        <v>0.1598</v>
      </c>
      <c r="D15691" s="43" t="s">
        <v>26</v>
      </c>
      <c r="E15691" s="43" t="s">
        <v>27</v>
      </c>
      <c r="F15691" s="44">
        <v>44733</v>
      </c>
      <c r="G15691" s="45" t="s">
        <v>28</v>
      </c>
      <c r="H15691" s="46"/>
    </row>
    <row r="15692" spans="1:8" x14ac:dyDescent="0.25">
      <c r="A15692" s="40" t="s">
        <v>169</v>
      </c>
      <c r="B15692" s="41">
        <v>9053914</v>
      </c>
      <c r="C15692" s="42">
        <v>0.1598</v>
      </c>
      <c r="D15692" s="43" t="s">
        <v>26</v>
      </c>
      <c r="E15692" s="43" t="s">
        <v>27</v>
      </c>
      <c r="F15692" s="44">
        <v>44733</v>
      </c>
      <c r="G15692" s="45" t="s">
        <v>28</v>
      </c>
      <c r="H15692" s="46"/>
    </row>
    <row r="15693" spans="1:8" x14ac:dyDescent="0.25">
      <c r="A15693" s="40" t="s">
        <v>169</v>
      </c>
      <c r="B15693" s="41">
        <v>9053915</v>
      </c>
      <c r="C15693" s="42">
        <v>0.1598</v>
      </c>
      <c r="D15693" s="43" t="s">
        <v>26</v>
      </c>
      <c r="E15693" s="43" t="s">
        <v>27</v>
      </c>
      <c r="F15693" s="44">
        <v>44733</v>
      </c>
      <c r="G15693" s="45" t="s">
        <v>28</v>
      </c>
      <c r="H15693" s="46"/>
    </row>
    <row r="15694" spans="1:8" x14ac:dyDescent="0.25">
      <c r="A15694" s="40" t="s">
        <v>170</v>
      </c>
      <c r="B15694" s="41">
        <v>9054285</v>
      </c>
      <c r="C15694" s="42">
        <v>0.1603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170</v>
      </c>
      <c r="B15695" s="41">
        <v>9054286</v>
      </c>
      <c r="C15695" s="42">
        <v>0.1603</v>
      </c>
      <c r="D15695" s="43" t="s">
        <v>26</v>
      </c>
      <c r="E15695" s="43" t="s">
        <v>27</v>
      </c>
      <c r="F15695" s="44">
        <v>44674</v>
      </c>
      <c r="G15695" s="45" t="s">
        <v>28</v>
      </c>
      <c r="H15695" s="46"/>
    </row>
    <row r="15696" spans="1:8" x14ac:dyDescent="0.25">
      <c r="A15696" s="40" t="s">
        <v>170</v>
      </c>
      <c r="B15696" s="41">
        <v>9054287</v>
      </c>
      <c r="C15696" s="42">
        <v>0.1603</v>
      </c>
      <c r="D15696" s="43" t="s">
        <v>26</v>
      </c>
      <c r="E15696" s="43" t="s">
        <v>27</v>
      </c>
      <c r="F15696" s="44">
        <v>44674</v>
      </c>
      <c r="G15696" s="45" t="s">
        <v>28</v>
      </c>
      <c r="H15696" s="46"/>
    </row>
    <row r="15697" spans="1:8" x14ac:dyDescent="0.25">
      <c r="A15697" s="40" t="s">
        <v>170</v>
      </c>
      <c r="B15697" s="41">
        <v>9054288</v>
      </c>
      <c r="C15697" s="42">
        <v>0.1603</v>
      </c>
      <c r="D15697" s="43" t="s">
        <v>26</v>
      </c>
      <c r="E15697" s="43" t="s">
        <v>27</v>
      </c>
      <c r="F15697" s="44">
        <v>44674</v>
      </c>
      <c r="G15697" s="45" t="s">
        <v>28</v>
      </c>
      <c r="H15697" s="46"/>
    </row>
    <row r="15698" spans="1:8" x14ac:dyDescent="0.25">
      <c r="A15698" s="40" t="s">
        <v>170</v>
      </c>
      <c r="B15698" s="41">
        <v>9054289</v>
      </c>
      <c r="C15698" s="42">
        <v>0.1603</v>
      </c>
      <c r="D15698" s="43" t="s">
        <v>26</v>
      </c>
      <c r="E15698" s="43" t="s">
        <v>27</v>
      </c>
      <c r="F15698" s="44">
        <v>44733</v>
      </c>
      <c r="G15698" s="45" t="s">
        <v>28</v>
      </c>
      <c r="H15698" s="46"/>
    </row>
    <row r="15699" spans="1:8" x14ac:dyDescent="0.25">
      <c r="A15699" s="40" t="s">
        <v>170</v>
      </c>
      <c r="B15699" s="41">
        <v>9054698</v>
      </c>
      <c r="C15699" s="42">
        <v>0.1603</v>
      </c>
      <c r="D15699" s="43" t="s">
        <v>26</v>
      </c>
      <c r="E15699" s="43" t="s">
        <v>27</v>
      </c>
      <c r="F15699" s="44">
        <v>44674</v>
      </c>
      <c r="G15699" s="45" t="s">
        <v>28</v>
      </c>
      <c r="H15699" s="46"/>
    </row>
    <row r="15700" spans="1:8" x14ac:dyDescent="0.25">
      <c r="A15700" s="40" t="s">
        <v>170</v>
      </c>
      <c r="B15700" s="41">
        <v>9054699</v>
      </c>
      <c r="C15700" s="42">
        <v>0.1603</v>
      </c>
      <c r="D15700" s="43" t="s">
        <v>26</v>
      </c>
      <c r="E15700" s="43" t="s">
        <v>27</v>
      </c>
      <c r="F15700" s="44">
        <v>44674</v>
      </c>
      <c r="G15700" s="45" t="s">
        <v>28</v>
      </c>
      <c r="H15700" s="46"/>
    </row>
    <row r="15701" spans="1:8" x14ac:dyDescent="0.25">
      <c r="A15701" s="40" t="s">
        <v>170</v>
      </c>
      <c r="B15701" s="41">
        <v>905488</v>
      </c>
      <c r="C15701" s="42">
        <v>0.1603</v>
      </c>
      <c r="D15701" s="43" t="s">
        <v>26</v>
      </c>
      <c r="E15701" s="43" t="s">
        <v>27</v>
      </c>
      <c r="F15701" s="44">
        <v>44733</v>
      </c>
      <c r="G15701" s="45" t="s">
        <v>28</v>
      </c>
      <c r="H15701" s="46"/>
    </row>
    <row r="15702" spans="1:8" x14ac:dyDescent="0.25">
      <c r="A15702" s="40" t="s">
        <v>170</v>
      </c>
      <c r="B15702" s="41">
        <v>9054881</v>
      </c>
      <c r="C15702" s="42">
        <v>0.1603</v>
      </c>
      <c r="D15702" s="43" t="s">
        <v>26</v>
      </c>
      <c r="E15702" s="43" t="s">
        <v>27</v>
      </c>
      <c r="F15702" s="44">
        <v>44674</v>
      </c>
      <c r="G15702" s="45" t="s">
        <v>28</v>
      </c>
      <c r="H15702" s="46"/>
    </row>
    <row r="15703" spans="1:8" x14ac:dyDescent="0.25">
      <c r="A15703" s="40" t="s">
        <v>170</v>
      </c>
      <c r="B15703" s="41">
        <v>9054882</v>
      </c>
      <c r="C15703" s="42">
        <v>0.1603</v>
      </c>
      <c r="D15703" s="43" t="s">
        <v>26</v>
      </c>
      <c r="E15703" s="43" t="s">
        <v>27</v>
      </c>
      <c r="F15703" s="44">
        <v>44674</v>
      </c>
      <c r="G15703" s="45" t="s">
        <v>28</v>
      </c>
      <c r="H15703" s="46"/>
    </row>
    <row r="15704" spans="1:8" x14ac:dyDescent="0.25">
      <c r="A15704" s="40" t="s">
        <v>170</v>
      </c>
      <c r="B15704" s="41">
        <v>9054883</v>
      </c>
      <c r="C15704" s="42">
        <v>0.1603</v>
      </c>
      <c r="D15704" s="43" t="s">
        <v>26</v>
      </c>
      <c r="E15704" s="43" t="s">
        <v>27</v>
      </c>
      <c r="F15704" s="44">
        <v>44674</v>
      </c>
      <c r="G15704" s="45" t="s">
        <v>28</v>
      </c>
      <c r="H15704" s="46"/>
    </row>
    <row r="15705" spans="1:8" x14ac:dyDescent="0.25">
      <c r="A15705" s="40" t="s">
        <v>170</v>
      </c>
      <c r="B15705" s="41">
        <v>9054884</v>
      </c>
      <c r="C15705" s="42">
        <v>0.1603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170</v>
      </c>
      <c r="B15706" s="41">
        <v>9054885</v>
      </c>
      <c r="C15706" s="42">
        <v>0.1603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170</v>
      </c>
      <c r="B15707" s="41">
        <v>9054886</v>
      </c>
      <c r="C15707" s="42">
        <v>0.1603</v>
      </c>
      <c r="D15707" s="43" t="s">
        <v>26</v>
      </c>
      <c r="E15707" s="43" t="s">
        <v>27</v>
      </c>
      <c r="F15707" s="44">
        <v>44674</v>
      </c>
      <c r="G15707" s="45" t="s">
        <v>28</v>
      </c>
      <c r="H15707" s="46"/>
    </row>
    <row r="15708" spans="1:8" x14ac:dyDescent="0.25">
      <c r="A15708" s="40" t="s">
        <v>170</v>
      </c>
      <c r="B15708" s="41">
        <v>9054887</v>
      </c>
      <c r="C15708" s="42">
        <v>0.1603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170</v>
      </c>
      <c r="B15709" s="41">
        <v>9054888</v>
      </c>
      <c r="C15709" s="42">
        <v>0.1603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170</v>
      </c>
      <c r="B15710" s="41">
        <v>9054889</v>
      </c>
      <c r="C15710" s="42">
        <v>0.1603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171</v>
      </c>
      <c r="B15711" s="41">
        <v>90252</v>
      </c>
      <c r="C15711" s="42">
        <v>1.6899999999999998E-2</v>
      </c>
      <c r="D15711" s="43" t="s">
        <v>26</v>
      </c>
      <c r="E15711" s="43" t="s">
        <v>27</v>
      </c>
      <c r="F15711" s="44">
        <v>44842</v>
      </c>
      <c r="G15711" s="45" t="s">
        <v>28</v>
      </c>
      <c r="H15711" s="46"/>
    </row>
    <row r="15712" spans="1:8" x14ac:dyDescent="0.25">
      <c r="A15712" s="40" t="s">
        <v>172</v>
      </c>
      <c r="B15712" s="41">
        <v>90850</v>
      </c>
      <c r="C15712" s="42">
        <v>1.6899999999999998E-2</v>
      </c>
      <c r="D15712" s="43" t="s">
        <v>26</v>
      </c>
      <c r="E15712" s="43" t="s">
        <v>27</v>
      </c>
      <c r="F15712" s="44">
        <v>44842</v>
      </c>
      <c r="G15712" s="45" t="s">
        <v>28</v>
      </c>
      <c r="H15712" s="46"/>
    </row>
    <row r="15713" spans="1:8" x14ac:dyDescent="0.25">
      <c r="A15713" s="40" t="s">
        <v>173</v>
      </c>
      <c r="B15713" s="41">
        <v>90392</v>
      </c>
      <c r="C15713" s="42">
        <v>1.6899999999999998E-2</v>
      </c>
      <c r="D15713" s="43" t="s">
        <v>26</v>
      </c>
      <c r="E15713" s="43" t="s">
        <v>27</v>
      </c>
      <c r="F15713" s="44">
        <v>44842</v>
      </c>
      <c r="G15713" s="45" t="s">
        <v>28</v>
      </c>
      <c r="H15713" s="46"/>
    </row>
    <row r="15714" spans="1:8" x14ac:dyDescent="0.25">
      <c r="A15714" s="40" t="s">
        <v>174</v>
      </c>
      <c r="B15714" s="41">
        <v>90362</v>
      </c>
      <c r="C15714" s="42">
        <v>1.6899999999999998E-2</v>
      </c>
      <c r="D15714" s="43" t="s">
        <v>26</v>
      </c>
      <c r="E15714" s="43" t="s">
        <v>27</v>
      </c>
      <c r="F15714" s="44">
        <v>44842</v>
      </c>
      <c r="G15714" s="45" t="s">
        <v>28</v>
      </c>
      <c r="H15714" s="46"/>
    </row>
    <row r="15715" spans="1:8" x14ac:dyDescent="0.25">
      <c r="A15715" s="40" t="s">
        <v>175</v>
      </c>
      <c r="B15715" s="41">
        <v>90212444</v>
      </c>
      <c r="C15715" s="42">
        <v>1.6899999999999998E-2</v>
      </c>
      <c r="D15715" s="43" t="s">
        <v>26</v>
      </c>
      <c r="E15715" s="43" t="s">
        <v>27</v>
      </c>
      <c r="F15715" s="44">
        <v>44842</v>
      </c>
      <c r="G15715" s="45" t="s">
        <v>28</v>
      </c>
      <c r="H15715" s="46"/>
    </row>
    <row r="15716" spans="1:8" x14ac:dyDescent="0.25">
      <c r="A15716" s="40" t="s">
        <v>175</v>
      </c>
      <c r="B15716" s="41">
        <v>90216444</v>
      </c>
      <c r="C15716" s="42">
        <v>1.6899999999999998E-2</v>
      </c>
      <c r="D15716" s="43" t="s">
        <v>26</v>
      </c>
      <c r="E15716" s="43" t="s">
        <v>27</v>
      </c>
      <c r="F15716" s="44">
        <v>44842</v>
      </c>
      <c r="G15716" s="45" t="s">
        <v>28</v>
      </c>
      <c r="H15716" s="46"/>
    </row>
    <row r="15717" spans="1:8" x14ac:dyDescent="0.25">
      <c r="A15717" s="40" t="s">
        <v>175</v>
      </c>
      <c r="B15717" s="41">
        <v>90222444</v>
      </c>
      <c r="C15717" s="42">
        <v>1.6899999999999998E-2</v>
      </c>
      <c r="D15717" s="43" t="s">
        <v>26</v>
      </c>
      <c r="E15717" s="43" t="s">
        <v>27</v>
      </c>
      <c r="F15717" s="44">
        <v>44842</v>
      </c>
      <c r="G15717" s="45" t="s">
        <v>28</v>
      </c>
      <c r="H15717" s="46"/>
    </row>
    <row r="15718" spans="1:8" x14ac:dyDescent="0.25">
      <c r="A15718" s="40" t="s">
        <v>175</v>
      </c>
      <c r="B15718" s="41">
        <v>90224444</v>
      </c>
      <c r="C15718" s="42">
        <v>1.6899999999999998E-2</v>
      </c>
      <c r="D15718" s="43" t="s">
        <v>26</v>
      </c>
      <c r="E15718" s="43" t="s">
        <v>27</v>
      </c>
      <c r="F15718" s="44">
        <v>44842</v>
      </c>
      <c r="G15718" s="45" t="s">
        <v>28</v>
      </c>
      <c r="H15718" s="46"/>
    </row>
    <row r="15719" spans="1:8" x14ac:dyDescent="0.25">
      <c r="A15719" s="40" t="s">
        <v>175</v>
      </c>
      <c r="B15719" s="41">
        <v>90226444</v>
      </c>
      <c r="C15719" s="42">
        <v>1.6899999999999998E-2</v>
      </c>
      <c r="D15719" s="43" t="s">
        <v>26</v>
      </c>
      <c r="E15719" s="43" t="s">
        <v>27</v>
      </c>
      <c r="F15719" s="44">
        <v>44842</v>
      </c>
      <c r="G15719" s="45" t="s">
        <v>28</v>
      </c>
      <c r="H15719" s="46"/>
    </row>
    <row r="15720" spans="1:8" x14ac:dyDescent="0.25">
      <c r="A15720" s="40" t="s">
        <v>175</v>
      </c>
      <c r="B15720" s="41">
        <v>90228444</v>
      </c>
      <c r="C15720" s="42">
        <v>1.6899999999999998E-2</v>
      </c>
      <c r="D15720" s="43" t="s">
        <v>26</v>
      </c>
      <c r="E15720" s="43" t="s">
        <v>27</v>
      </c>
      <c r="F15720" s="44">
        <v>44842</v>
      </c>
      <c r="G15720" s="45" t="s">
        <v>28</v>
      </c>
      <c r="H15720" s="46"/>
    </row>
    <row r="15721" spans="1:8" x14ac:dyDescent="0.25">
      <c r="A15721" s="40" t="s">
        <v>175</v>
      </c>
      <c r="B15721" s="41">
        <v>90232444</v>
      </c>
      <c r="C15721" s="42">
        <v>1.6899999999999998E-2</v>
      </c>
      <c r="D15721" s="43" t="s">
        <v>26</v>
      </c>
      <c r="E15721" s="43" t="s">
        <v>27</v>
      </c>
      <c r="F15721" s="44">
        <v>44842</v>
      </c>
      <c r="G15721" s="45" t="s">
        <v>28</v>
      </c>
      <c r="H15721" s="46"/>
    </row>
    <row r="15722" spans="1:8" x14ac:dyDescent="0.25">
      <c r="A15722" s="40" t="s">
        <v>175</v>
      </c>
      <c r="B15722" s="41">
        <v>90236444</v>
      </c>
      <c r="C15722" s="42">
        <v>1.6899999999999998E-2</v>
      </c>
      <c r="D15722" s="43" t="s">
        <v>26</v>
      </c>
      <c r="E15722" s="43" t="s">
        <v>27</v>
      </c>
      <c r="F15722" s="44">
        <v>44842</v>
      </c>
      <c r="G15722" s="45" t="s">
        <v>28</v>
      </c>
      <c r="H15722" s="46"/>
    </row>
    <row r="15723" spans="1:8" x14ac:dyDescent="0.25">
      <c r="A15723" s="40" t="s">
        <v>175</v>
      </c>
      <c r="B15723" s="41">
        <v>90242444</v>
      </c>
      <c r="C15723" s="42">
        <v>1.6899999999999998E-2</v>
      </c>
      <c r="D15723" s="43" t="s">
        <v>26</v>
      </c>
      <c r="E15723" s="43" t="s">
        <v>27</v>
      </c>
      <c r="F15723" s="44">
        <v>44842</v>
      </c>
      <c r="G15723" s="45" t="s">
        <v>28</v>
      </c>
      <c r="H15723" s="46"/>
    </row>
    <row r="15724" spans="1:8" x14ac:dyDescent="0.25">
      <c r="A15724" s="40" t="s">
        <v>175</v>
      </c>
      <c r="B15724" s="41">
        <v>90246444</v>
      </c>
      <c r="C15724" s="42">
        <v>1.6899999999999998E-2</v>
      </c>
      <c r="D15724" s="43" t="s">
        <v>26</v>
      </c>
      <c r="E15724" s="43" t="s">
        <v>27</v>
      </c>
      <c r="F15724" s="44">
        <v>44842</v>
      </c>
      <c r="G15724" s="45" t="s">
        <v>28</v>
      </c>
      <c r="H15724" s="46"/>
    </row>
    <row r="15725" spans="1:8" x14ac:dyDescent="0.25">
      <c r="A15725" s="40" t="s">
        <v>175</v>
      </c>
      <c r="B15725" s="41">
        <v>90248444</v>
      </c>
      <c r="C15725" s="42">
        <v>1.6899999999999998E-2</v>
      </c>
      <c r="D15725" s="43" t="s">
        <v>26</v>
      </c>
      <c r="E15725" s="43" t="s">
        <v>27</v>
      </c>
      <c r="F15725" s="44">
        <v>44842</v>
      </c>
      <c r="G15725" s="45" t="s">
        <v>28</v>
      </c>
      <c r="H15725" s="46"/>
    </row>
    <row r="15726" spans="1:8" x14ac:dyDescent="0.25">
      <c r="A15726" s="40" t="s">
        <v>175</v>
      </c>
      <c r="B15726" s="41">
        <v>90252444</v>
      </c>
      <c r="C15726" s="42">
        <v>1.6899999999999998E-2</v>
      </c>
      <c r="D15726" s="43" t="s">
        <v>26</v>
      </c>
      <c r="E15726" s="43" t="s">
        <v>27</v>
      </c>
      <c r="F15726" s="44">
        <v>44842</v>
      </c>
      <c r="G15726" s="45" t="s">
        <v>28</v>
      </c>
      <c r="H15726" s="46"/>
    </row>
    <row r="15727" spans="1:8" x14ac:dyDescent="0.25">
      <c r="A15727" s="40" t="s">
        <v>175</v>
      </c>
      <c r="B15727" s="41">
        <v>90256444</v>
      </c>
      <c r="C15727" s="42">
        <v>1.6899999999999998E-2</v>
      </c>
      <c r="D15727" s="43" t="s">
        <v>26</v>
      </c>
      <c r="E15727" s="43" t="s">
        <v>27</v>
      </c>
      <c r="F15727" s="44">
        <v>44842</v>
      </c>
      <c r="G15727" s="45" t="s">
        <v>28</v>
      </c>
      <c r="H15727" s="46"/>
    </row>
    <row r="15728" spans="1:8" x14ac:dyDescent="0.25">
      <c r="A15728" s="40" t="s">
        <v>175</v>
      </c>
      <c r="B15728" s="41">
        <v>90258444</v>
      </c>
      <c r="C15728" s="42">
        <v>1.6899999999999998E-2</v>
      </c>
      <c r="D15728" s="43" t="s">
        <v>26</v>
      </c>
      <c r="E15728" s="43" t="s">
        <v>27</v>
      </c>
      <c r="F15728" s="44">
        <v>44842</v>
      </c>
      <c r="G15728" s="45" t="s">
        <v>28</v>
      </c>
      <c r="H15728" s="46"/>
    </row>
    <row r="15729" spans="1:8" x14ac:dyDescent="0.25">
      <c r="A15729" s="40" t="s">
        <v>175</v>
      </c>
      <c r="B15729" s="41">
        <v>90262444</v>
      </c>
      <c r="C15729" s="42">
        <v>1.6899999999999998E-2</v>
      </c>
      <c r="D15729" s="43" t="s">
        <v>26</v>
      </c>
      <c r="E15729" s="43" t="s">
        <v>27</v>
      </c>
      <c r="F15729" s="44">
        <v>44842</v>
      </c>
      <c r="G15729" s="45" t="s">
        <v>28</v>
      </c>
      <c r="H15729" s="46"/>
    </row>
    <row r="15730" spans="1:8" x14ac:dyDescent="0.25">
      <c r="A15730" s="40" t="s">
        <v>175</v>
      </c>
      <c r="B15730" s="41">
        <v>90264444</v>
      </c>
      <c r="C15730" s="42">
        <v>1.6899999999999998E-2</v>
      </c>
      <c r="D15730" s="43" t="s">
        <v>26</v>
      </c>
      <c r="E15730" s="43" t="s">
        <v>27</v>
      </c>
      <c r="F15730" s="44">
        <v>44842</v>
      </c>
      <c r="G15730" s="45" t="s">
        <v>28</v>
      </c>
      <c r="H15730" s="46"/>
    </row>
    <row r="15731" spans="1:8" x14ac:dyDescent="0.25">
      <c r="A15731" s="40" t="s">
        <v>175</v>
      </c>
      <c r="B15731" s="41">
        <v>90266444</v>
      </c>
      <c r="C15731" s="42">
        <v>1.6899999999999998E-2</v>
      </c>
      <c r="D15731" s="43" t="s">
        <v>26</v>
      </c>
      <c r="E15731" s="43" t="s">
        <v>27</v>
      </c>
      <c r="F15731" s="44">
        <v>44842</v>
      </c>
      <c r="G15731" s="45" t="s">
        <v>28</v>
      </c>
      <c r="H15731" s="46"/>
    </row>
    <row r="15732" spans="1:8" x14ac:dyDescent="0.25">
      <c r="A15732" s="40" t="s">
        <v>175</v>
      </c>
      <c r="B15732" s="41">
        <v>90272444</v>
      </c>
      <c r="C15732" s="42">
        <v>1.6899999999999998E-2</v>
      </c>
      <c r="D15732" s="43" t="s">
        <v>26</v>
      </c>
      <c r="E15732" s="43" t="s">
        <v>27</v>
      </c>
      <c r="F15732" s="44">
        <v>44842</v>
      </c>
      <c r="G15732" s="45" t="s">
        <v>28</v>
      </c>
      <c r="H15732" s="46"/>
    </row>
    <row r="15733" spans="1:8" x14ac:dyDescent="0.25">
      <c r="A15733" s="40" t="s">
        <v>175</v>
      </c>
      <c r="B15733" s="41">
        <v>90274444</v>
      </c>
      <c r="C15733" s="42">
        <v>1.6899999999999998E-2</v>
      </c>
      <c r="D15733" s="43" t="s">
        <v>26</v>
      </c>
      <c r="E15733" s="43" t="s">
        <v>27</v>
      </c>
      <c r="F15733" s="44">
        <v>44842</v>
      </c>
      <c r="G15733" s="45" t="s">
        <v>28</v>
      </c>
      <c r="H15733" s="46"/>
    </row>
    <row r="15734" spans="1:8" x14ac:dyDescent="0.25">
      <c r="A15734" s="40" t="s">
        <v>175</v>
      </c>
      <c r="B15734" s="41">
        <v>90276444</v>
      </c>
      <c r="C15734" s="42">
        <v>1.6899999999999998E-2</v>
      </c>
      <c r="D15734" s="43" t="s">
        <v>26</v>
      </c>
      <c r="E15734" s="43" t="s">
        <v>27</v>
      </c>
      <c r="F15734" s="44">
        <v>44842</v>
      </c>
      <c r="G15734" s="45" t="s">
        <v>28</v>
      </c>
      <c r="H15734" s="46"/>
    </row>
    <row r="15735" spans="1:8" x14ac:dyDescent="0.25">
      <c r="A15735" s="40" t="s">
        <v>175</v>
      </c>
      <c r="B15735" s="41">
        <v>90282444</v>
      </c>
      <c r="C15735" s="42">
        <v>1.6899999999999998E-2</v>
      </c>
      <c r="D15735" s="43" t="s">
        <v>26</v>
      </c>
      <c r="E15735" s="43" t="s">
        <v>27</v>
      </c>
      <c r="F15735" s="44">
        <v>44842</v>
      </c>
      <c r="G15735" s="45" t="s">
        <v>28</v>
      </c>
      <c r="H15735" s="46"/>
    </row>
    <row r="15736" spans="1:8" x14ac:dyDescent="0.25">
      <c r="A15736" s="40" t="s">
        <v>175</v>
      </c>
      <c r="B15736" s="41">
        <v>90284444</v>
      </c>
      <c r="C15736" s="42">
        <v>1.6899999999999998E-2</v>
      </c>
      <c r="D15736" s="43" t="s">
        <v>26</v>
      </c>
      <c r="E15736" s="43" t="s">
        <v>27</v>
      </c>
      <c r="F15736" s="44">
        <v>44842</v>
      </c>
      <c r="G15736" s="45" t="s">
        <v>28</v>
      </c>
      <c r="H15736" s="46"/>
    </row>
    <row r="15737" spans="1:8" x14ac:dyDescent="0.25">
      <c r="A15737" s="40" t="s">
        <v>175</v>
      </c>
      <c r="B15737" s="41">
        <v>90286444</v>
      </c>
      <c r="C15737" s="42">
        <v>1.6899999999999998E-2</v>
      </c>
      <c r="D15737" s="43" t="s">
        <v>26</v>
      </c>
      <c r="E15737" s="43" t="s">
        <v>27</v>
      </c>
      <c r="F15737" s="44">
        <v>44842</v>
      </c>
      <c r="G15737" s="45" t="s">
        <v>28</v>
      </c>
      <c r="H15737" s="46"/>
    </row>
    <row r="15738" spans="1:8" x14ac:dyDescent="0.25">
      <c r="A15738" s="40" t="s">
        <v>175</v>
      </c>
      <c r="B15738" s="41">
        <v>90288444</v>
      </c>
      <c r="C15738" s="42">
        <v>1.6899999999999998E-2</v>
      </c>
      <c r="D15738" s="43" t="s">
        <v>26</v>
      </c>
      <c r="E15738" s="43" t="s">
        <v>27</v>
      </c>
      <c r="F15738" s="44">
        <v>44842</v>
      </c>
      <c r="G15738" s="45" t="s">
        <v>28</v>
      </c>
      <c r="H15738" s="46"/>
    </row>
    <row r="15739" spans="1:8" x14ac:dyDescent="0.25">
      <c r="A15739" s="40" t="s">
        <v>175</v>
      </c>
      <c r="B15739" s="41">
        <v>90312444</v>
      </c>
      <c r="C15739" s="42">
        <v>1.6899999999999998E-2</v>
      </c>
      <c r="D15739" s="43" t="s">
        <v>26</v>
      </c>
      <c r="E15739" s="43" t="s">
        <v>27</v>
      </c>
      <c r="F15739" s="44">
        <v>44842</v>
      </c>
      <c r="G15739" s="45" t="s">
        <v>28</v>
      </c>
      <c r="H15739" s="46"/>
    </row>
    <row r="15740" spans="1:8" x14ac:dyDescent="0.25">
      <c r="A15740" s="40" t="s">
        <v>175</v>
      </c>
      <c r="B15740" s="41">
        <v>90318444</v>
      </c>
      <c r="C15740" s="42">
        <v>1.6899999999999998E-2</v>
      </c>
      <c r="D15740" s="43" t="s">
        <v>26</v>
      </c>
      <c r="E15740" s="43" t="s">
        <v>27</v>
      </c>
      <c r="F15740" s="44">
        <v>44842</v>
      </c>
      <c r="G15740" s="45" t="s">
        <v>28</v>
      </c>
      <c r="H15740" s="46"/>
    </row>
    <row r="15741" spans="1:8" x14ac:dyDescent="0.25">
      <c r="A15741" s="40" t="s">
        <v>175</v>
      </c>
      <c r="B15741" s="41">
        <v>90322444</v>
      </c>
      <c r="C15741" s="42">
        <v>1.6899999999999998E-2</v>
      </c>
      <c r="D15741" s="43" t="s">
        <v>26</v>
      </c>
      <c r="E15741" s="43" t="s">
        <v>27</v>
      </c>
      <c r="F15741" s="44">
        <v>44842</v>
      </c>
      <c r="G15741" s="45" t="s">
        <v>28</v>
      </c>
      <c r="H15741" s="46"/>
    </row>
    <row r="15742" spans="1:8" x14ac:dyDescent="0.25">
      <c r="A15742" s="40" t="s">
        <v>175</v>
      </c>
      <c r="B15742" s="41">
        <v>90324444</v>
      </c>
      <c r="C15742" s="42">
        <v>1.6899999999999998E-2</v>
      </c>
      <c r="D15742" s="43" t="s">
        <v>26</v>
      </c>
      <c r="E15742" s="43" t="s">
        <v>27</v>
      </c>
      <c r="F15742" s="44">
        <v>44842</v>
      </c>
      <c r="G15742" s="45" t="s">
        <v>28</v>
      </c>
      <c r="H15742" s="46"/>
    </row>
    <row r="15743" spans="1:8" x14ac:dyDescent="0.25">
      <c r="A15743" s="40" t="s">
        <v>175</v>
      </c>
      <c r="B15743" s="41">
        <v>90326444</v>
      </c>
      <c r="C15743" s="42">
        <v>1.6899999999999998E-2</v>
      </c>
      <c r="D15743" s="43" t="s">
        <v>26</v>
      </c>
      <c r="E15743" s="43" t="s">
        <v>27</v>
      </c>
      <c r="F15743" s="44">
        <v>44842</v>
      </c>
      <c r="G15743" s="45" t="s">
        <v>28</v>
      </c>
      <c r="H15743" s="46"/>
    </row>
    <row r="15744" spans="1:8" x14ac:dyDescent="0.25">
      <c r="A15744" s="40" t="s">
        <v>175</v>
      </c>
      <c r="B15744" s="41">
        <v>90328444</v>
      </c>
      <c r="C15744" s="42">
        <v>1.6899999999999998E-2</v>
      </c>
      <c r="D15744" s="43" t="s">
        <v>26</v>
      </c>
      <c r="E15744" s="43" t="s">
        <v>27</v>
      </c>
      <c r="F15744" s="44">
        <v>44842</v>
      </c>
      <c r="G15744" s="45" t="s">
        <v>28</v>
      </c>
      <c r="H15744" s="46"/>
    </row>
    <row r="15745" spans="1:8" x14ac:dyDescent="0.25">
      <c r="A15745" s="40" t="s">
        <v>175</v>
      </c>
      <c r="B15745" s="41">
        <v>903321</v>
      </c>
      <c r="C15745" s="42">
        <v>1.6899999999999998E-2</v>
      </c>
      <c r="D15745" s="43" t="s">
        <v>26</v>
      </c>
      <c r="E15745" s="43" t="s">
        <v>27</v>
      </c>
      <c r="F15745" s="44">
        <v>44842</v>
      </c>
      <c r="G15745" s="45" t="s">
        <v>28</v>
      </c>
      <c r="H15745" s="46"/>
    </row>
    <row r="15746" spans="1:8" x14ac:dyDescent="0.25">
      <c r="A15746" s="40" t="s">
        <v>175</v>
      </c>
      <c r="B15746" s="41">
        <v>90332444</v>
      </c>
      <c r="C15746" s="42">
        <v>1.6899999999999998E-2</v>
      </c>
      <c r="D15746" s="43" t="s">
        <v>26</v>
      </c>
      <c r="E15746" s="43" t="s">
        <v>27</v>
      </c>
      <c r="F15746" s="44">
        <v>44842</v>
      </c>
      <c r="G15746" s="45" t="s">
        <v>28</v>
      </c>
      <c r="H15746" s="46"/>
    </row>
    <row r="15747" spans="1:8" x14ac:dyDescent="0.25">
      <c r="A15747" s="40" t="s">
        <v>175</v>
      </c>
      <c r="B15747" s="41">
        <v>90338444</v>
      </c>
      <c r="C15747" s="42">
        <v>1.6899999999999998E-2</v>
      </c>
      <c r="D15747" s="43" t="s">
        <v>26</v>
      </c>
      <c r="E15747" s="43" t="s">
        <v>27</v>
      </c>
      <c r="F15747" s="44">
        <v>44842</v>
      </c>
      <c r="G15747" s="45" t="s">
        <v>28</v>
      </c>
      <c r="H15747" s="46"/>
    </row>
    <row r="15748" spans="1:8" x14ac:dyDescent="0.25">
      <c r="A15748" s="40" t="s">
        <v>175</v>
      </c>
      <c r="B15748" s="41">
        <v>90342444</v>
      </c>
      <c r="C15748" s="42">
        <v>1.6899999999999998E-2</v>
      </c>
      <c r="D15748" s="43" t="s">
        <v>26</v>
      </c>
      <c r="E15748" s="43" t="s">
        <v>27</v>
      </c>
      <c r="F15748" s="44">
        <v>44842</v>
      </c>
      <c r="G15748" s="45" t="s">
        <v>28</v>
      </c>
      <c r="H15748" s="46"/>
    </row>
    <row r="15749" spans="1:8" x14ac:dyDescent="0.25">
      <c r="A15749" s="40" t="s">
        <v>175</v>
      </c>
      <c r="B15749" s="41">
        <v>90344444</v>
      </c>
      <c r="C15749" s="42">
        <v>1.6899999999999998E-2</v>
      </c>
      <c r="D15749" s="43" t="s">
        <v>26</v>
      </c>
      <c r="E15749" s="43" t="s">
        <v>27</v>
      </c>
      <c r="F15749" s="44">
        <v>44842</v>
      </c>
      <c r="G15749" s="45" t="s">
        <v>28</v>
      </c>
      <c r="H15749" s="46"/>
    </row>
    <row r="15750" spans="1:8" x14ac:dyDescent="0.25">
      <c r="A15750" s="40" t="s">
        <v>175</v>
      </c>
      <c r="B15750" s="41">
        <v>90346444</v>
      </c>
      <c r="C15750" s="42">
        <v>1.6899999999999998E-2</v>
      </c>
      <c r="D15750" s="43" t="s">
        <v>26</v>
      </c>
      <c r="E15750" s="43" t="s">
        <v>27</v>
      </c>
      <c r="F15750" s="44">
        <v>44842</v>
      </c>
      <c r="G15750" s="45" t="s">
        <v>28</v>
      </c>
      <c r="H15750" s="46"/>
    </row>
    <row r="15751" spans="1:8" x14ac:dyDescent="0.25">
      <c r="A15751" s="40" t="s">
        <v>175</v>
      </c>
      <c r="B15751" s="41">
        <v>90348444</v>
      </c>
      <c r="C15751" s="42">
        <v>1.6899999999999998E-2</v>
      </c>
      <c r="D15751" s="43" t="s">
        <v>26</v>
      </c>
      <c r="E15751" s="43" t="s">
        <v>27</v>
      </c>
      <c r="F15751" s="44">
        <v>44842</v>
      </c>
      <c r="G15751" s="45" t="s">
        <v>28</v>
      </c>
      <c r="H15751" s="46"/>
    </row>
    <row r="15752" spans="1:8" x14ac:dyDescent="0.25">
      <c r="A15752" s="40" t="s">
        <v>175</v>
      </c>
      <c r="B15752" s="41">
        <v>90352444</v>
      </c>
      <c r="C15752" s="42">
        <v>1.6899999999999998E-2</v>
      </c>
      <c r="D15752" s="43" t="s">
        <v>26</v>
      </c>
      <c r="E15752" s="43" t="s">
        <v>27</v>
      </c>
      <c r="F15752" s="44">
        <v>44842</v>
      </c>
      <c r="G15752" s="45" t="s">
        <v>28</v>
      </c>
      <c r="H15752" s="46"/>
    </row>
    <row r="15753" spans="1:8" x14ac:dyDescent="0.25">
      <c r="A15753" s="40" t="s">
        <v>175</v>
      </c>
      <c r="B15753" s="41">
        <v>90354444</v>
      </c>
      <c r="C15753" s="42">
        <v>1.6899999999999998E-2</v>
      </c>
      <c r="D15753" s="43" t="s">
        <v>26</v>
      </c>
      <c r="E15753" s="43" t="s">
        <v>27</v>
      </c>
      <c r="F15753" s="44">
        <v>44842</v>
      </c>
      <c r="G15753" s="45" t="s">
        <v>28</v>
      </c>
      <c r="H15753" s="46"/>
    </row>
    <row r="15754" spans="1:8" x14ac:dyDescent="0.25">
      <c r="A15754" s="40" t="s">
        <v>175</v>
      </c>
      <c r="B15754" s="41">
        <v>90356444</v>
      </c>
      <c r="C15754" s="42">
        <v>1.6899999999999998E-2</v>
      </c>
      <c r="D15754" s="43" t="s">
        <v>26</v>
      </c>
      <c r="E15754" s="43" t="s">
        <v>27</v>
      </c>
      <c r="F15754" s="44">
        <v>44842</v>
      </c>
      <c r="G15754" s="45" t="s">
        <v>28</v>
      </c>
      <c r="H15754" s="46"/>
    </row>
    <row r="15755" spans="1:8" x14ac:dyDescent="0.25">
      <c r="A15755" s="40" t="s">
        <v>175</v>
      </c>
      <c r="B15755" s="41">
        <v>90358444</v>
      </c>
      <c r="C15755" s="42">
        <v>1.6899999999999998E-2</v>
      </c>
      <c r="D15755" s="43" t="s">
        <v>26</v>
      </c>
      <c r="E15755" s="43" t="s">
        <v>27</v>
      </c>
      <c r="F15755" s="44">
        <v>44842</v>
      </c>
      <c r="G15755" s="45" t="s">
        <v>28</v>
      </c>
      <c r="H15755" s="46"/>
    </row>
    <row r="15756" spans="1:8" x14ac:dyDescent="0.25">
      <c r="A15756" s="40" t="s">
        <v>175</v>
      </c>
      <c r="B15756" s="41">
        <v>90362444</v>
      </c>
      <c r="C15756" s="42">
        <v>1.6899999999999998E-2</v>
      </c>
      <c r="D15756" s="43" t="s">
        <v>26</v>
      </c>
      <c r="E15756" s="43" t="s">
        <v>27</v>
      </c>
      <c r="F15756" s="44">
        <v>44842</v>
      </c>
      <c r="G15756" s="45" t="s">
        <v>28</v>
      </c>
      <c r="H15756" s="46"/>
    </row>
    <row r="15757" spans="1:8" x14ac:dyDescent="0.25">
      <c r="A15757" s="40" t="s">
        <v>175</v>
      </c>
      <c r="B15757" s="41">
        <v>90364444</v>
      </c>
      <c r="C15757" s="42">
        <v>1.6899999999999998E-2</v>
      </c>
      <c r="D15757" s="43" t="s">
        <v>26</v>
      </c>
      <c r="E15757" s="43" t="s">
        <v>27</v>
      </c>
      <c r="F15757" s="44">
        <v>44842</v>
      </c>
      <c r="G15757" s="45" t="s">
        <v>28</v>
      </c>
      <c r="H15757" s="46"/>
    </row>
    <row r="15758" spans="1:8" x14ac:dyDescent="0.25">
      <c r="A15758" s="40" t="s">
        <v>175</v>
      </c>
      <c r="B15758" s="41">
        <v>90366444</v>
      </c>
      <c r="C15758" s="42">
        <v>1.6899999999999998E-2</v>
      </c>
      <c r="D15758" s="43" t="s">
        <v>26</v>
      </c>
      <c r="E15758" s="43" t="s">
        <v>27</v>
      </c>
      <c r="F15758" s="44">
        <v>44842</v>
      </c>
      <c r="G15758" s="45" t="s">
        <v>28</v>
      </c>
      <c r="H15758" s="46"/>
    </row>
    <row r="15759" spans="1:8" x14ac:dyDescent="0.25">
      <c r="A15759" s="40" t="s">
        <v>175</v>
      </c>
      <c r="B15759" s="41">
        <v>90368444</v>
      </c>
      <c r="C15759" s="42">
        <v>1.6899999999999998E-2</v>
      </c>
      <c r="D15759" s="43" t="s">
        <v>26</v>
      </c>
      <c r="E15759" s="43" t="s">
        <v>27</v>
      </c>
      <c r="F15759" s="44">
        <v>44842</v>
      </c>
      <c r="G15759" s="45" t="s">
        <v>28</v>
      </c>
      <c r="H15759" s="46"/>
    </row>
    <row r="15760" spans="1:8" x14ac:dyDescent="0.25">
      <c r="A15760" s="40" t="s">
        <v>175</v>
      </c>
      <c r="B15760" s="41">
        <v>90370444</v>
      </c>
      <c r="C15760" s="42">
        <v>1.6899999999999998E-2</v>
      </c>
      <c r="D15760" s="43" t="s">
        <v>26</v>
      </c>
      <c r="E15760" s="43" t="s">
        <v>27</v>
      </c>
      <c r="F15760" s="44">
        <v>44842</v>
      </c>
      <c r="G15760" s="45" t="s">
        <v>28</v>
      </c>
      <c r="H15760" s="46"/>
    </row>
    <row r="15761" spans="1:8" x14ac:dyDescent="0.25">
      <c r="A15761" s="40" t="s">
        <v>175</v>
      </c>
      <c r="B15761" s="41">
        <v>90372444</v>
      </c>
      <c r="C15761" s="42">
        <v>1.6899999999999998E-2</v>
      </c>
      <c r="D15761" s="43" t="s">
        <v>26</v>
      </c>
      <c r="E15761" s="43" t="s">
        <v>27</v>
      </c>
      <c r="F15761" s="44">
        <v>44842</v>
      </c>
      <c r="G15761" s="45" t="s">
        <v>28</v>
      </c>
      <c r="H15761" s="46"/>
    </row>
    <row r="15762" spans="1:8" x14ac:dyDescent="0.25">
      <c r="A15762" s="40" t="s">
        <v>175</v>
      </c>
      <c r="B15762" s="41">
        <v>90374444</v>
      </c>
      <c r="C15762" s="42">
        <v>1.6899999999999998E-2</v>
      </c>
      <c r="D15762" s="43" t="s">
        <v>26</v>
      </c>
      <c r="E15762" s="43" t="s">
        <v>27</v>
      </c>
      <c r="F15762" s="44">
        <v>44842</v>
      </c>
      <c r="G15762" s="45" t="s">
        <v>28</v>
      </c>
      <c r="H15762" s="46"/>
    </row>
    <row r="15763" spans="1:8" x14ac:dyDescent="0.25">
      <c r="A15763" s="40" t="s">
        <v>175</v>
      </c>
      <c r="B15763" s="41">
        <v>90376444</v>
      </c>
      <c r="C15763" s="42">
        <v>1.6899999999999998E-2</v>
      </c>
      <c r="D15763" s="43" t="s">
        <v>26</v>
      </c>
      <c r="E15763" s="43" t="s">
        <v>27</v>
      </c>
      <c r="F15763" s="44">
        <v>44842</v>
      </c>
      <c r="G15763" s="45" t="s">
        <v>28</v>
      </c>
      <c r="H15763" s="46"/>
    </row>
    <row r="15764" spans="1:8" x14ac:dyDescent="0.25">
      <c r="A15764" s="40" t="s">
        <v>175</v>
      </c>
      <c r="B15764" s="41">
        <v>90378444</v>
      </c>
      <c r="C15764" s="42">
        <v>1.6899999999999998E-2</v>
      </c>
      <c r="D15764" s="43" t="s">
        <v>26</v>
      </c>
      <c r="E15764" s="43" t="s">
        <v>27</v>
      </c>
      <c r="F15764" s="44">
        <v>44842</v>
      </c>
      <c r="G15764" s="45" t="s">
        <v>28</v>
      </c>
      <c r="H15764" s="46"/>
    </row>
    <row r="15765" spans="1:8" x14ac:dyDescent="0.25">
      <c r="A15765" s="40" t="s">
        <v>175</v>
      </c>
      <c r="B15765" s="41">
        <v>90380444</v>
      </c>
      <c r="C15765" s="42">
        <v>1.6899999999999998E-2</v>
      </c>
      <c r="D15765" s="43" t="s">
        <v>26</v>
      </c>
      <c r="E15765" s="43" t="s">
        <v>27</v>
      </c>
      <c r="F15765" s="44">
        <v>44842</v>
      </c>
      <c r="G15765" s="45" t="s">
        <v>28</v>
      </c>
      <c r="H15765" s="46"/>
    </row>
    <row r="15766" spans="1:8" x14ac:dyDescent="0.25">
      <c r="A15766" s="40" t="s">
        <v>175</v>
      </c>
      <c r="B15766" s="41">
        <v>90382444</v>
      </c>
      <c r="C15766" s="42">
        <v>1.6899999999999998E-2</v>
      </c>
      <c r="D15766" s="43" t="s">
        <v>26</v>
      </c>
      <c r="E15766" s="43" t="s">
        <v>27</v>
      </c>
      <c r="F15766" s="44">
        <v>44842</v>
      </c>
      <c r="G15766" s="45" t="s">
        <v>28</v>
      </c>
      <c r="H15766" s="46"/>
    </row>
    <row r="15767" spans="1:8" x14ac:dyDescent="0.25">
      <c r="A15767" s="40" t="s">
        <v>175</v>
      </c>
      <c r="B15767" s="41">
        <v>90384444</v>
      </c>
      <c r="C15767" s="42">
        <v>1.6899999999999998E-2</v>
      </c>
      <c r="D15767" s="43" t="s">
        <v>26</v>
      </c>
      <c r="E15767" s="43" t="s">
        <v>27</v>
      </c>
      <c r="F15767" s="44">
        <v>44842</v>
      </c>
      <c r="G15767" s="45" t="s">
        <v>28</v>
      </c>
      <c r="H15767" s="46"/>
    </row>
    <row r="15768" spans="1:8" x14ac:dyDescent="0.25">
      <c r="A15768" s="40" t="s">
        <v>175</v>
      </c>
      <c r="B15768" s="41">
        <v>90386444</v>
      </c>
      <c r="C15768" s="42">
        <v>1.6899999999999998E-2</v>
      </c>
      <c r="D15768" s="43" t="s">
        <v>26</v>
      </c>
      <c r="E15768" s="43" t="s">
        <v>27</v>
      </c>
      <c r="F15768" s="44">
        <v>44842</v>
      </c>
      <c r="G15768" s="45" t="s">
        <v>28</v>
      </c>
      <c r="H15768" s="46"/>
    </row>
    <row r="15769" spans="1:8" x14ac:dyDescent="0.25">
      <c r="A15769" s="40" t="s">
        <v>175</v>
      </c>
      <c r="B15769" s="41">
        <v>90388444</v>
      </c>
      <c r="C15769" s="42">
        <v>1.6899999999999998E-2</v>
      </c>
      <c r="D15769" s="43" t="s">
        <v>26</v>
      </c>
      <c r="E15769" s="43" t="s">
        <v>27</v>
      </c>
      <c r="F15769" s="44">
        <v>44842</v>
      </c>
      <c r="G15769" s="45" t="s">
        <v>28</v>
      </c>
      <c r="H15769" s="46"/>
    </row>
    <row r="15770" spans="1:8" x14ac:dyDescent="0.25">
      <c r="A15770" s="40" t="s">
        <v>175</v>
      </c>
      <c r="B15770" s="41">
        <v>90412444</v>
      </c>
      <c r="C15770" s="42">
        <v>1.6899999999999998E-2</v>
      </c>
      <c r="D15770" s="43" t="s">
        <v>26</v>
      </c>
      <c r="E15770" s="43" t="s">
        <v>27</v>
      </c>
      <c r="F15770" s="44">
        <v>44842</v>
      </c>
      <c r="G15770" s="45" t="s">
        <v>28</v>
      </c>
      <c r="H15770" s="46"/>
    </row>
    <row r="15771" spans="1:8" x14ac:dyDescent="0.25">
      <c r="A15771" s="40" t="s">
        <v>175</v>
      </c>
      <c r="B15771" s="41">
        <v>90414444</v>
      </c>
      <c r="C15771" s="42">
        <v>1.6899999999999998E-2</v>
      </c>
      <c r="D15771" s="43" t="s">
        <v>26</v>
      </c>
      <c r="E15771" s="43" t="s">
        <v>27</v>
      </c>
      <c r="F15771" s="44">
        <v>44842</v>
      </c>
      <c r="G15771" s="45" t="s">
        <v>28</v>
      </c>
      <c r="H15771" s="46"/>
    </row>
    <row r="15772" spans="1:8" x14ac:dyDescent="0.25">
      <c r="A15772" s="40" t="s">
        <v>175</v>
      </c>
      <c r="B15772" s="41">
        <v>90416444</v>
      </c>
      <c r="C15772" s="42">
        <v>1.6899999999999998E-2</v>
      </c>
      <c r="D15772" s="43" t="s">
        <v>26</v>
      </c>
      <c r="E15772" s="43" t="s">
        <v>27</v>
      </c>
      <c r="F15772" s="44">
        <v>44842</v>
      </c>
      <c r="G15772" s="45" t="s">
        <v>28</v>
      </c>
      <c r="H15772" s="46"/>
    </row>
    <row r="15773" spans="1:8" x14ac:dyDescent="0.25">
      <c r="A15773" s="40" t="s">
        <v>175</v>
      </c>
      <c r="B15773" s="41">
        <v>90422444</v>
      </c>
      <c r="C15773" s="42">
        <v>1.6899999999999998E-2</v>
      </c>
      <c r="D15773" s="43" t="s">
        <v>26</v>
      </c>
      <c r="E15773" s="43" t="s">
        <v>27</v>
      </c>
      <c r="F15773" s="44">
        <v>44842</v>
      </c>
      <c r="G15773" s="45" t="s">
        <v>28</v>
      </c>
      <c r="H15773" s="46"/>
    </row>
    <row r="15774" spans="1:8" x14ac:dyDescent="0.25">
      <c r="A15774" s="40" t="s">
        <v>175</v>
      </c>
      <c r="B15774" s="41">
        <v>90424444</v>
      </c>
      <c r="C15774" s="42">
        <v>1.6899999999999998E-2</v>
      </c>
      <c r="D15774" s="43" t="s">
        <v>26</v>
      </c>
      <c r="E15774" s="43" t="s">
        <v>27</v>
      </c>
      <c r="F15774" s="44">
        <v>44842</v>
      </c>
      <c r="G15774" s="45" t="s">
        <v>28</v>
      </c>
      <c r="H15774" s="46"/>
    </row>
    <row r="15775" spans="1:8" x14ac:dyDescent="0.25">
      <c r="A15775" s="40" t="s">
        <v>175</v>
      </c>
      <c r="B15775" s="41">
        <v>90426444</v>
      </c>
      <c r="C15775" s="42">
        <v>1.6899999999999998E-2</v>
      </c>
      <c r="D15775" s="43" t="s">
        <v>26</v>
      </c>
      <c r="E15775" s="43" t="s">
        <v>27</v>
      </c>
      <c r="F15775" s="44">
        <v>44842</v>
      </c>
      <c r="G15775" s="45" t="s">
        <v>28</v>
      </c>
      <c r="H15775" s="46"/>
    </row>
    <row r="15776" spans="1:8" x14ac:dyDescent="0.25">
      <c r="A15776" s="40" t="s">
        <v>175</v>
      </c>
      <c r="B15776" s="41">
        <v>90428444</v>
      </c>
      <c r="C15776" s="42">
        <v>1.6899999999999998E-2</v>
      </c>
      <c r="D15776" s="43" t="s">
        <v>26</v>
      </c>
      <c r="E15776" s="43" t="s">
        <v>27</v>
      </c>
      <c r="F15776" s="44">
        <v>44842</v>
      </c>
      <c r="G15776" s="45" t="s">
        <v>28</v>
      </c>
      <c r="H15776" s="46"/>
    </row>
    <row r="15777" spans="1:8" x14ac:dyDescent="0.25">
      <c r="A15777" s="40" t="s">
        <v>175</v>
      </c>
      <c r="B15777" s="41">
        <v>90432444</v>
      </c>
      <c r="C15777" s="42">
        <v>1.6899999999999998E-2</v>
      </c>
      <c r="D15777" s="43" t="s">
        <v>26</v>
      </c>
      <c r="E15777" s="43" t="s">
        <v>27</v>
      </c>
      <c r="F15777" s="44">
        <v>44842</v>
      </c>
      <c r="G15777" s="45" t="s">
        <v>28</v>
      </c>
      <c r="H15777" s="46"/>
    </row>
    <row r="15778" spans="1:8" x14ac:dyDescent="0.25">
      <c r="A15778" s="40" t="s">
        <v>175</v>
      </c>
      <c r="B15778" s="41">
        <v>90434444</v>
      </c>
      <c r="C15778" s="42">
        <v>1.6899999999999998E-2</v>
      </c>
      <c r="D15778" s="43" t="s">
        <v>26</v>
      </c>
      <c r="E15778" s="43" t="s">
        <v>27</v>
      </c>
      <c r="F15778" s="44">
        <v>44842</v>
      </c>
      <c r="G15778" s="45" t="s">
        <v>28</v>
      </c>
      <c r="H15778" s="46"/>
    </row>
    <row r="15779" spans="1:8" x14ac:dyDescent="0.25">
      <c r="A15779" s="40" t="s">
        <v>175</v>
      </c>
      <c r="B15779" s="41">
        <v>90436444</v>
      </c>
      <c r="C15779" s="42">
        <v>1.6899999999999998E-2</v>
      </c>
      <c r="D15779" s="43" t="s">
        <v>26</v>
      </c>
      <c r="E15779" s="43" t="s">
        <v>27</v>
      </c>
      <c r="F15779" s="44">
        <v>44842</v>
      </c>
      <c r="G15779" s="45" t="s">
        <v>28</v>
      </c>
      <c r="H15779" s="46"/>
    </row>
    <row r="15780" spans="1:8" x14ac:dyDescent="0.25">
      <c r="A15780" s="40" t="s">
        <v>175</v>
      </c>
      <c r="B15780" s="41">
        <v>90438444</v>
      </c>
      <c r="C15780" s="42">
        <v>1.6899999999999998E-2</v>
      </c>
      <c r="D15780" s="43" t="s">
        <v>26</v>
      </c>
      <c r="E15780" s="43" t="s">
        <v>27</v>
      </c>
      <c r="F15780" s="44">
        <v>44842</v>
      </c>
      <c r="G15780" s="45" t="s">
        <v>28</v>
      </c>
      <c r="H15780" s="46"/>
    </row>
    <row r="15781" spans="1:8" x14ac:dyDescent="0.25">
      <c r="A15781" s="40" t="s">
        <v>175</v>
      </c>
      <c r="B15781" s="41">
        <v>90442444</v>
      </c>
      <c r="C15781" s="42">
        <v>1.6899999999999998E-2</v>
      </c>
      <c r="D15781" s="43" t="s">
        <v>26</v>
      </c>
      <c r="E15781" s="43" t="s">
        <v>27</v>
      </c>
      <c r="F15781" s="44">
        <v>44842</v>
      </c>
      <c r="G15781" s="45" t="s">
        <v>28</v>
      </c>
      <c r="H15781" s="46"/>
    </row>
    <row r="15782" spans="1:8" x14ac:dyDescent="0.25">
      <c r="A15782" s="40" t="s">
        <v>175</v>
      </c>
      <c r="B15782" s="41">
        <v>90444</v>
      </c>
      <c r="C15782" s="42">
        <v>1.6899999999999998E-2</v>
      </c>
      <c r="D15782" s="43" t="s">
        <v>26</v>
      </c>
      <c r="E15782" s="43" t="s">
        <v>27</v>
      </c>
      <c r="F15782" s="44">
        <v>44842</v>
      </c>
      <c r="G15782" s="45" t="s">
        <v>28</v>
      </c>
      <c r="H15782" s="46"/>
    </row>
    <row r="15783" spans="1:8" x14ac:dyDescent="0.25">
      <c r="A15783" s="40" t="s">
        <v>175</v>
      </c>
      <c r="B15783" s="41">
        <v>90446444</v>
      </c>
      <c r="C15783" s="42">
        <v>1.6899999999999998E-2</v>
      </c>
      <c r="D15783" s="43" t="s">
        <v>26</v>
      </c>
      <c r="E15783" s="43" t="s">
        <v>27</v>
      </c>
      <c r="F15783" s="44">
        <v>44842</v>
      </c>
      <c r="G15783" s="45" t="s">
        <v>28</v>
      </c>
      <c r="H15783" s="46"/>
    </row>
    <row r="15784" spans="1:8" x14ac:dyDescent="0.25">
      <c r="A15784" s="40" t="s">
        <v>175</v>
      </c>
      <c r="B15784" s="41">
        <v>90452444</v>
      </c>
      <c r="C15784" s="42">
        <v>1.6899999999999998E-2</v>
      </c>
      <c r="D15784" s="43" t="s">
        <v>26</v>
      </c>
      <c r="E15784" s="43" t="s">
        <v>27</v>
      </c>
      <c r="F15784" s="44">
        <v>44842</v>
      </c>
      <c r="G15784" s="45" t="s">
        <v>28</v>
      </c>
      <c r="H15784" s="46"/>
    </row>
    <row r="15785" spans="1:8" x14ac:dyDescent="0.25">
      <c r="A15785" s="40" t="s">
        <v>175</v>
      </c>
      <c r="B15785" s="41">
        <v>90454444</v>
      </c>
      <c r="C15785" s="42">
        <v>1.6899999999999998E-2</v>
      </c>
      <c r="D15785" s="43" t="s">
        <v>26</v>
      </c>
      <c r="E15785" s="43" t="s">
        <v>27</v>
      </c>
      <c r="F15785" s="44">
        <v>44842</v>
      </c>
      <c r="G15785" s="45" t="s">
        <v>28</v>
      </c>
      <c r="H15785" s="46"/>
    </row>
    <row r="15786" spans="1:8" x14ac:dyDescent="0.25">
      <c r="A15786" s="40" t="s">
        <v>175</v>
      </c>
      <c r="B15786" s="41">
        <v>90456444</v>
      </c>
      <c r="C15786" s="42">
        <v>1.6899999999999998E-2</v>
      </c>
      <c r="D15786" s="43" t="s">
        <v>26</v>
      </c>
      <c r="E15786" s="43" t="s">
        <v>27</v>
      </c>
      <c r="F15786" s="44">
        <v>44842</v>
      </c>
      <c r="G15786" s="45" t="s">
        <v>28</v>
      </c>
      <c r="H15786" s="46"/>
    </row>
    <row r="15787" spans="1:8" x14ac:dyDescent="0.25">
      <c r="A15787" s="40" t="s">
        <v>175</v>
      </c>
      <c r="B15787" s="41">
        <v>90458444</v>
      </c>
      <c r="C15787" s="42">
        <v>1.6899999999999998E-2</v>
      </c>
      <c r="D15787" s="43" t="s">
        <v>26</v>
      </c>
      <c r="E15787" s="43" t="s">
        <v>27</v>
      </c>
      <c r="F15787" s="44">
        <v>44842</v>
      </c>
      <c r="G15787" s="45" t="s">
        <v>28</v>
      </c>
      <c r="H15787" s="46"/>
    </row>
    <row r="15788" spans="1:8" x14ac:dyDescent="0.25">
      <c r="A15788" s="40" t="s">
        <v>175</v>
      </c>
      <c r="B15788" s="41">
        <v>90462444</v>
      </c>
      <c r="C15788" s="42">
        <v>1.6899999999999998E-2</v>
      </c>
      <c r="D15788" s="43" t="s">
        <v>26</v>
      </c>
      <c r="E15788" s="43" t="s">
        <v>27</v>
      </c>
      <c r="F15788" s="44">
        <v>44842</v>
      </c>
      <c r="G15788" s="45" t="s">
        <v>28</v>
      </c>
      <c r="H15788" s="46"/>
    </row>
    <row r="15789" spans="1:8" x14ac:dyDescent="0.25">
      <c r="A15789" s="40" t="s">
        <v>175</v>
      </c>
      <c r="B15789" s="41">
        <v>90464444</v>
      </c>
      <c r="C15789" s="42">
        <v>1.6899999999999998E-2</v>
      </c>
      <c r="D15789" s="43" t="s">
        <v>26</v>
      </c>
      <c r="E15789" s="43" t="s">
        <v>27</v>
      </c>
      <c r="F15789" s="44">
        <v>44842</v>
      </c>
      <c r="G15789" s="45" t="s">
        <v>28</v>
      </c>
      <c r="H15789" s="46"/>
    </row>
    <row r="15790" spans="1:8" x14ac:dyDescent="0.25">
      <c r="A15790" s="40" t="s">
        <v>175</v>
      </c>
      <c r="B15790" s="41">
        <v>90466444</v>
      </c>
      <c r="C15790" s="42">
        <v>1.6899999999999998E-2</v>
      </c>
      <c r="D15790" s="43" t="s">
        <v>26</v>
      </c>
      <c r="E15790" s="43" t="s">
        <v>27</v>
      </c>
      <c r="F15790" s="44">
        <v>44842</v>
      </c>
      <c r="G15790" s="45" t="s">
        <v>28</v>
      </c>
      <c r="H15790" s="46"/>
    </row>
    <row r="15791" spans="1:8" x14ac:dyDescent="0.25">
      <c r="A15791" s="40" t="s">
        <v>175</v>
      </c>
      <c r="B15791" s="41">
        <v>90472444</v>
      </c>
      <c r="C15791" s="42">
        <v>1.6899999999999998E-2</v>
      </c>
      <c r="D15791" s="43" t="s">
        <v>26</v>
      </c>
      <c r="E15791" s="43" t="s">
        <v>27</v>
      </c>
      <c r="F15791" s="44">
        <v>44842</v>
      </c>
      <c r="G15791" s="45" t="s">
        <v>28</v>
      </c>
      <c r="H15791" s="46"/>
    </row>
    <row r="15792" spans="1:8" x14ac:dyDescent="0.25">
      <c r="A15792" s="40" t="s">
        <v>175</v>
      </c>
      <c r="B15792" s="41">
        <v>90474444</v>
      </c>
      <c r="C15792" s="42">
        <v>1.6899999999999998E-2</v>
      </c>
      <c r="D15792" s="43" t="s">
        <v>26</v>
      </c>
      <c r="E15792" s="43" t="s">
        <v>27</v>
      </c>
      <c r="F15792" s="44">
        <v>44842</v>
      </c>
      <c r="G15792" s="45" t="s">
        <v>28</v>
      </c>
      <c r="H15792" s="46"/>
    </row>
    <row r="15793" spans="1:8" x14ac:dyDescent="0.25">
      <c r="A15793" s="40" t="s">
        <v>175</v>
      </c>
      <c r="B15793" s="41">
        <v>90476444</v>
      </c>
      <c r="C15793" s="42">
        <v>1.6899999999999998E-2</v>
      </c>
      <c r="D15793" s="43" t="s">
        <v>26</v>
      </c>
      <c r="E15793" s="43" t="s">
        <v>27</v>
      </c>
      <c r="F15793" s="44">
        <v>44842</v>
      </c>
      <c r="G15793" s="45" t="s">
        <v>28</v>
      </c>
      <c r="H15793" s="46"/>
    </row>
    <row r="15794" spans="1:8" x14ac:dyDescent="0.25">
      <c r="A15794" s="40" t="s">
        <v>175</v>
      </c>
      <c r="B15794" s="41">
        <v>90478444</v>
      </c>
      <c r="C15794" s="42">
        <v>1.6899999999999998E-2</v>
      </c>
      <c r="D15794" s="43" t="s">
        <v>26</v>
      </c>
      <c r="E15794" s="43" t="s">
        <v>27</v>
      </c>
      <c r="F15794" s="44">
        <v>44842</v>
      </c>
      <c r="G15794" s="45" t="s">
        <v>28</v>
      </c>
      <c r="H15794" s="46"/>
    </row>
    <row r="15795" spans="1:8" x14ac:dyDescent="0.25">
      <c r="A15795" s="40" t="s">
        <v>175</v>
      </c>
      <c r="B15795" s="41">
        <v>90482444</v>
      </c>
      <c r="C15795" s="42">
        <v>1.6899999999999998E-2</v>
      </c>
      <c r="D15795" s="43" t="s">
        <v>26</v>
      </c>
      <c r="E15795" s="43" t="s">
        <v>27</v>
      </c>
      <c r="F15795" s="44">
        <v>44842</v>
      </c>
      <c r="G15795" s="45" t="s">
        <v>28</v>
      </c>
      <c r="H15795" s="46"/>
    </row>
    <row r="15796" spans="1:8" x14ac:dyDescent="0.25">
      <c r="A15796" s="40" t="s">
        <v>175</v>
      </c>
      <c r="B15796" s="41">
        <v>90484444</v>
      </c>
      <c r="C15796" s="42">
        <v>1.6899999999999998E-2</v>
      </c>
      <c r="D15796" s="43" t="s">
        <v>26</v>
      </c>
      <c r="E15796" s="43" t="s">
        <v>27</v>
      </c>
      <c r="F15796" s="44">
        <v>44842</v>
      </c>
      <c r="G15796" s="45" t="s">
        <v>28</v>
      </c>
      <c r="H15796" s="46"/>
    </row>
    <row r="15797" spans="1:8" x14ac:dyDescent="0.25">
      <c r="A15797" s="40" t="s">
        <v>175</v>
      </c>
      <c r="B15797" s="41">
        <v>90486444</v>
      </c>
      <c r="C15797" s="42">
        <v>1.6899999999999998E-2</v>
      </c>
      <c r="D15797" s="43" t="s">
        <v>26</v>
      </c>
      <c r="E15797" s="43" t="s">
        <v>27</v>
      </c>
      <c r="F15797" s="44">
        <v>44842</v>
      </c>
      <c r="G15797" s="45" t="s">
        <v>28</v>
      </c>
      <c r="H15797" s="46"/>
    </row>
    <row r="15798" spans="1:8" x14ac:dyDescent="0.25">
      <c r="A15798" s="40" t="s">
        <v>175</v>
      </c>
      <c r="B15798" s="41">
        <v>90488444</v>
      </c>
      <c r="C15798" s="42">
        <v>1.6899999999999998E-2</v>
      </c>
      <c r="D15798" s="43" t="s">
        <v>26</v>
      </c>
      <c r="E15798" s="43" t="s">
        <v>27</v>
      </c>
      <c r="F15798" s="44">
        <v>44842</v>
      </c>
      <c r="G15798" s="45" t="s">
        <v>28</v>
      </c>
      <c r="H15798" s="46"/>
    </row>
    <row r="15799" spans="1:8" x14ac:dyDescent="0.25">
      <c r="A15799" s="40" t="s">
        <v>175</v>
      </c>
      <c r="B15799" s="41">
        <v>90510260</v>
      </c>
      <c r="C15799" s="42">
        <v>1.6899999999999998E-2</v>
      </c>
      <c r="D15799" s="43" t="s">
        <v>26</v>
      </c>
      <c r="E15799" s="43" t="s">
        <v>27</v>
      </c>
      <c r="F15799" s="44">
        <v>44842</v>
      </c>
      <c r="G15799" s="45" t="s">
        <v>28</v>
      </c>
      <c r="H15799" s="46"/>
    </row>
    <row r="15800" spans="1:8" x14ac:dyDescent="0.25">
      <c r="A15800" s="40" t="s">
        <v>175</v>
      </c>
      <c r="B15800" s="41">
        <v>90510261</v>
      </c>
      <c r="C15800" s="42">
        <v>1.6899999999999998E-2</v>
      </c>
      <c r="D15800" s="43" t="s">
        <v>26</v>
      </c>
      <c r="E15800" s="43" t="s">
        <v>27</v>
      </c>
      <c r="F15800" s="44">
        <v>44842</v>
      </c>
      <c r="G15800" s="45" t="s">
        <v>28</v>
      </c>
      <c r="H15800" s="46"/>
    </row>
    <row r="15801" spans="1:8" x14ac:dyDescent="0.25">
      <c r="A15801" s="40" t="s">
        <v>176</v>
      </c>
      <c r="B15801" s="41">
        <v>90462</v>
      </c>
      <c r="C15801" s="42">
        <v>1.6899999999999998E-2</v>
      </c>
      <c r="D15801" s="43" t="s">
        <v>26</v>
      </c>
      <c r="E15801" s="43" t="s">
        <v>27</v>
      </c>
      <c r="F15801" s="44">
        <v>44842</v>
      </c>
      <c r="G15801" s="45" t="s">
        <v>28</v>
      </c>
      <c r="H15801" s="46"/>
    </row>
    <row r="15802" spans="1:8" x14ac:dyDescent="0.25">
      <c r="A15802" s="40" t="s">
        <v>1318</v>
      </c>
      <c r="B15802" s="41">
        <v>993</v>
      </c>
      <c r="C15802" s="42">
        <v>8.3000000000000004E-2</v>
      </c>
      <c r="D15802" s="43"/>
      <c r="E15802" s="43" t="s">
        <v>27</v>
      </c>
      <c r="F15802" s="44">
        <v>43871</v>
      </c>
      <c r="G15802" s="45" t="s">
        <v>28</v>
      </c>
      <c r="H15802" s="46"/>
    </row>
    <row r="15803" spans="1:8" x14ac:dyDescent="0.25">
      <c r="A15803" s="40" t="s">
        <v>1319</v>
      </c>
      <c r="B15803" s="41">
        <v>9936</v>
      </c>
      <c r="C15803" s="42">
        <v>0.114</v>
      </c>
      <c r="D15803" s="43"/>
      <c r="E15803" s="43" t="s">
        <v>27</v>
      </c>
      <c r="F15803" s="44">
        <v>43871</v>
      </c>
      <c r="G15803" s="45" t="s">
        <v>28</v>
      </c>
      <c r="H15803" s="46"/>
    </row>
    <row r="15804" spans="1:8" x14ac:dyDescent="0.25">
      <c r="A15804" s="40" t="s">
        <v>1320</v>
      </c>
      <c r="B15804" s="41">
        <v>1649</v>
      </c>
      <c r="C15804" s="42">
        <v>0.20880000000000001</v>
      </c>
      <c r="D15804" s="43"/>
      <c r="E15804" s="43" t="s">
        <v>27</v>
      </c>
      <c r="F15804" s="44">
        <v>43871</v>
      </c>
      <c r="G15804" s="45" t="s">
        <v>28</v>
      </c>
      <c r="H15804" s="46"/>
    </row>
    <row r="15805" spans="1:8" x14ac:dyDescent="0.25">
      <c r="A15805" s="40" t="s">
        <v>1321</v>
      </c>
      <c r="B15805" s="41">
        <v>1649231</v>
      </c>
      <c r="C15805" s="42">
        <v>5</v>
      </c>
      <c r="D15805" s="43"/>
      <c r="E15805" s="43" t="s">
        <v>27</v>
      </c>
      <c r="F15805" s="44">
        <v>43871</v>
      </c>
      <c r="G15805" s="45" t="s">
        <v>28</v>
      </c>
      <c r="H15805" s="46"/>
    </row>
    <row r="15806" spans="1:8" x14ac:dyDescent="0.25">
      <c r="A15806" s="40" t="s">
        <v>1321</v>
      </c>
      <c r="B15806" s="41">
        <v>1649232</v>
      </c>
      <c r="C15806" s="42">
        <v>5</v>
      </c>
      <c r="D15806" s="43"/>
      <c r="E15806" s="43" t="s">
        <v>27</v>
      </c>
      <c r="F15806" s="44">
        <v>43871</v>
      </c>
      <c r="G15806" s="45" t="s">
        <v>28</v>
      </c>
      <c r="H15806" s="46"/>
    </row>
    <row r="15807" spans="1:8" x14ac:dyDescent="0.25">
      <c r="A15807" s="40" t="s">
        <v>1321</v>
      </c>
      <c r="B15807" s="41">
        <v>1649239</v>
      </c>
      <c r="C15807" s="42">
        <v>5</v>
      </c>
      <c r="D15807" s="43"/>
      <c r="E15807" s="43" t="s">
        <v>27</v>
      </c>
      <c r="F15807" s="44">
        <v>43871</v>
      </c>
      <c r="G15807" s="45" t="s">
        <v>28</v>
      </c>
      <c r="H15807" s="46"/>
    </row>
    <row r="15808" spans="1:8" x14ac:dyDescent="0.25">
      <c r="A15808" s="40" t="s">
        <v>1321</v>
      </c>
      <c r="B15808" s="41">
        <v>1649241</v>
      </c>
      <c r="C15808" s="42">
        <v>5</v>
      </c>
      <c r="D15808" s="43"/>
      <c r="E15808" s="43" t="s">
        <v>27</v>
      </c>
      <c r="F15808" s="44">
        <v>43871</v>
      </c>
      <c r="G15808" s="45" t="s">
        <v>28</v>
      </c>
      <c r="H15808" s="46"/>
    </row>
    <row r="15809" spans="1:8" x14ac:dyDescent="0.25">
      <c r="A15809" s="40" t="s">
        <v>1321</v>
      </c>
      <c r="B15809" s="41">
        <v>1649242</v>
      </c>
      <c r="C15809" s="42">
        <v>5</v>
      </c>
      <c r="D15809" s="43"/>
      <c r="E15809" s="43" t="s">
        <v>27</v>
      </c>
      <c r="F15809" s="44">
        <v>43871</v>
      </c>
      <c r="G15809" s="45" t="s">
        <v>28</v>
      </c>
      <c r="H15809" s="46"/>
    </row>
    <row r="15810" spans="1:8" x14ac:dyDescent="0.25">
      <c r="A15810" s="40" t="s">
        <v>1321</v>
      </c>
      <c r="B15810" s="41">
        <v>1649243</v>
      </c>
      <c r="C15810" s="42">
        <v>5</v>
      </c>
      <c r="D15810" s="43"/>
      <c r="E15810" s="43" t="s">
        <v>27</v>
      </c>
      <c r="F15810" s="44">
        <v>43871</v>
      </c>
      <c r="G15810" s="45" t="s">
        <v>28</v>
      </c>
      <c r="H15810" s="46"/>
    </row>
    <row r="15811" spans="1:8" x14ac:dyDescent="0.25">
      <c r="A15811" s="40" t="s">
        <v>1321</v>
      </c>
      <c r="B15811" s="41">
        <v>1649244</v>
      </c>
      <c r="C15811" s="42">
        <v>5</v>
      </c>
      <c r="D15811" s="43"/>
      <c r="E15811" s="43" t="s">
        <v>27</v>
      </c>
      <c r="F15811" s="44">
        <v>43871</v>
      </c>
      <c r="G15811" s="45" t="s">
        <v>28</v>
      </c>
      <c r="H15811" s="46"/>
    </row>
    <row r="15812" spans="1:8" x14ac:dyDescent="0.25">
      <c r="A15812" s="40" t="s">
        <v>1321</v>
      </c>
      <c r="B15812" s="41">
        <v>1649245</v>
      </c>
      <c r="C15812" s="42">
        <v>5</v>
      </c>
      <c r="D15812" s="43"/>
      <c r="E15812" s="43" t="s">
        <v>27</v>
      </c>
      <c r="F15812" s="44">
        <v>43871</v>
      </c>
      <c r="G15812" s="45" t="s">
        <v>28</v>
      </c>
      <c r="H15812" s="46"/>
    </row>
    <row r="15813" spans="1:8" x14ac:dyDescent="0.25">
      <c r="A15813" s="40" t="s">
        <v>1321</v>
      </c>
      <c r="B15813" s="41">
        <v>1649246</v>
      </c>
      <c r="C15813" s="42">
        <v>5</v>
      </c>
      <c r="D15813" s="43"/>
      <c r="E15813" s="43" t="s">
        <v>27</v>
      </c>
      <c r="F15813" s="44">
        <v>43871</v>
      </c>
      <c r="G15813" s="45" t="s">
        <v>28</v>
      </c>
      <c r="H15813" s="46"/>
    </row>
    <row r="15814" spans="1:8" x14ac:dyDescent="0.25">
      <c r="A15814" s="40" t="s">
        <v>1321</v>
      </c>
      <c r="B15814" s="41">
        <v>1649247</v>
      </c>
      <c r="C15814" s="42">
        <v>5</v>
      </c>
      <c r="D15814" s="43"/>
      <c r="E15814" s="43" t="s">
        <v>27</v>
      </c>
      <c r="F15814" s="44">
        <v>43871</v>
      </c>
      <c r="G15814" s="45" t="s">
        <v>28</v>
      </c>
      <c r="H15814" s="46"/>
    </row>
    <row r="15815" spans="1:8" x14ac:dyDescent="0.25">
      <c r="A15815" s="40" t="s">
        <v>1321</v>
      </c>
      <c r="B15815" s="41">
        <v>1649431</v>
      </c>
      <c r="C15815" s="42">
        <v>5</v>
      </c>
      <c r="D15815" s="43"/>
      <c r="E15815" s="43" t="s">
        <v>27</v>
      </c>
      <c r="F15815" s="44">
        <v>43871</v>
      </c>
      <c r="G15815" s="45" t="s">
        <v>28</v>
      </c>
      <c r="H15815" s="46"/>
    </row>
    <row r="15816" spans="1:8" x14ac:dyDescent="0.25">
      <c r="A15816" s="40" t="s">
        <v>1321</v>
      </c>
      <c r="B15816" s="41">
        <v>1649432</v>
      </c>
      <c r="C15816" s="42">
        <v>5</v>
      </c>
      <c r="D15816" s="43"/>
      <c r="E15816" s="43" t="s">
        <v>27</v>
      </c>
      <c r="F15816" s="44">
        <v>43871</v>
      </c>
      <c r="G15816" s="45" t="s">
        <v>28</v>
      </c>
      <c r="H15816" s="46"/>
    </row>
    <row r="15817" spans="1:8" x14ac:dyDescent="0.25">
      <c r="A15817" s="40" t="s">
        <v>1321</v>
      </c>
      <c r="B15817" s="41">
        <v>1649433</v>
      </c>
      <c r="C15817" s="42">
        <v>5</v>
      </c>
      <c r="D15817" s="43"/>
      <c r="E15817" s="43" t="s">
        <v>27</v>
      </c>
      <c r="F15817" s="44">
        <v>43871</v>
      </c>
      <c r="G15817" s="45" t="s">
        <v>28</v>
      </c>
      <c r="H15817" s="46"/>
    </row>
    <row r="15818" spans="1:8" x14ac:dyDescent="0.25">
      <c r="A15818" s="40" t="s">
        <v>1321</v>
      </c>
      <c r="B15818" s="41">
        <v>1649441</v>
      </c>
      <c r="C15818" s="42">
        <v>5</v>
      </c>
      <c r="D15818" s="43"/>
      <c r="E15818" s="43" t="s">
        <v>27</v>
      </c>
      <c r="F15818" s="44">
        <v>43871</v>
      </c>
      <c r="G15818" s="45" t="s">
        <v>28</v>
      </c>
      <c r="H15818" s="46"/>
    </row>
    <row r="15819" spans="1:8" x14ac:dyDescent="0.25">
      <c r="A15819" s="40" t="s">
        <v>1321</v>
      </c>
      <c r="B15819" s="41">
        <v>1649442</v>
      </c>
      <c r="C15819" s="42">
        <v>5</v>
      </c>
      <c r="D15819" s="43"/>
      <c r="E15819" s="43" t="s">
        <v>27</v>
      </c>
      <c r="F15819" s="44">
        <v>43871</v>
      </c>
      <c r="G15819" s="45" t="s">
        <v>28</v>
      </c>
      <c r="H15819" s="46"/>
    </row>
    <row r="15820" spans="1:8" x14ac:dyDescent="0.25">
      <c r="A15820" s="40" t="s">
        <v>1321</v>
      </c>
      <c r="B15820" s="41">
        <v>1649443</v>
      </c>
      <c r="C15820" s="42">
        <v>5</v>
      </c>
      <c r="D15820" s="43"/>
      <c r="E15820" s="43" t="s">
        <v>27</v>
      </c>
      <c r="F15820" s="44">
        <v>43871</v>
      </c>
      <c r="G15820" s="45" t="s">
        <v>28</v>
      </c>
      <c r="H15820" s="46"/>
    </row>
    <row r="15821" spans="1:8" x14ac:dyDescent="0.25">
      <c r="A15821" s="40" t="s">
        <v>1322</v>
      </c>
      <c r="B15821" s="41">
        <v>16493</v>
      </c>
      <c r="C15821" s="42">
        <v>5</v>
      </c>
      <c r="D15821" s="43"/>
      <c r="E15821" s="43" t="s">
        <v>27</v>
      </c>
      <c r="F15821" s="44">
        <v>43871</v>
      </c>
      <c r="G15821" s="45" t="s">
        <v>28</v>
      </c>
      <c r="H15821" s="46"/>
    </row>
    <row r="15822" spans="1:8" x14ac:dyDescent="0.25">
      <c r="A15822" s="40" t="s">
        <v>1322</v>
      </c>
      <c r="B15822" s="41">
        <v>1649331</v>
      </c>
      <c r="C15822" s="42">
        <v>5</v>
      </c>
      <c r="D15822" s="43"/>
      <c r="E15822" s="43" t="s">
        <v>27</v>
      </c>
      <c r="F15822" s="44">
        <v>43871</v>
      </c>
      <c r="G15822" s="45" t="s">
        <v>28</v>
      </c>
      <c r="H15822" s="46"/>
    </row>
    <row r="15823" spans="1:8" x14ac:dyDescent="0.25">
      <c r="A15823" s="40" t="s">
        <v>1322</v>
      </c>
      <c r="B15823" s="41">
        <v>1649332</v>
      </c>
      <c r="C15823" s="42">
        <v>5</v>
      </c>
      <c r="D15823" s="43"/>
      <c r="E15823" s="43" t="s">
        <v>27</v>
      </c>
      <c r="F15823" s="44">
        <v>43871</v>
      </c>
      <c r="G15823" s="45" t="s">
        <v>28</v>
      </c>
      <c r="H15823" s="46"/>
    </row>
    <row r="15824" spans="1:8" x14ac:dyDescent="0.25">
      <c r="A15824" s="40" t="s">
        <v>1322</v>
      </c>
      <c r="B15824" s="41">
        <v>1649333</v>
      </c>
      <c r="C15824" s="42">
        <v>5</v>
      </c>
      <c r="D15824" s="43"/>
      <c r="E15824" s="43" t="s">
        <v>27</v>
      </c>
      <c r="F15824" s="44">
        <v>43871</v>
      </c>
      <c r="G15824" s="45" t="s">
        <v>28</v>
      </c>
      <c r="H15824" s="46"/>
    </row>
    <row r="15825" spans="1:8" x14ac:dyDescent="0.25">
      <c r="A15825" s="40" t="s">
        <v>1322</v>
      </c>
      <c r="B15825" s="41">
        <v>1649338</v>
      </c>
      <c r="C15825" s="42">
        <v>5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1322</v>
      </c>
      <c r="B15826" s="41">
        <v>1649339</v>
      </c>
      <c r="C15826" s="42">
        <v>5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1322</v>
      </c>
      <c r="B15827" s="41">
        <v>1649341</v>
      </c>
      <c r="C15827" s="42">
        <v>5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1322</v>
      </c>
      <c r="B15828" s="41">
        <v>1649342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1322</v>
      </c>
      <c r="B15829" s="41">
        <v>1649343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1322</v>
      </c>
      <c r="B15830" s="41">
        <v>1649344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1322</v>
      </c>
      <c r="B15831" s="41">
        <v>1649345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1322</v>
      </c>
      <c r="B15832" s="41">
        <v>1649346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1322</v>
      </c>
      <c r="B15833" s="41">
        <v>1649347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1322</v>
      </c>
      <c r="B15834" s="41">
        <v>1649348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1322</v>
      </c>
      <c r="B15835" s="41">
        <v>1649349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1323</v>
      </c>
      <c r="B15836" s="41">
        <v>688</v>
      </c>
      <c r="C15836" s="42">
        <v>5</v>
      </c>
      <c r="D15836" s="43"/>
      <c r="E15836" s="43" t="s">
        <v>27</v>
      </c>
      <c r="F15836" s="44">
        <v>43871</v>
      </c>
      <c r="G15836" s="45" t="s">
        <v>229</v>
      </c>
      <c r="H15836" s="46"/>
    </row>
    <row r="15837" spans="1:8" x14ac:dyDescent="0.25">
      <c r="A15837" s="40" t="s">
        <v>1324</v>
      </c>
      <c r="B15837" s="41">
        <v>256</v>
      </c>
      <c r="C15837" s="42">
        <v>0.22</v>
      </c>
      <c r="D15837" s="43" t="s">
        <v>26</v>
      </c>
      <c r="E15837" s="43" t="s">
        <v>27</v>
      </c>
      <c r="F15837" s="44">
        <v>44555</v>
      </c>
      <c r="G15837" s="45" t="s">
        <v>28</v>
      </c>
      <c r="H15837" s="46"/>
    </row>
    <row r="15838" spans="1:8" x14ac:dyDescent="0.25">
      <c r="A15838" s="40" t="s">
        <v>1325</v>
      </c>
      <c r="B15838" s="41">
        <v>2562025</v>
      </c>
      <c r="C15838" s="42">
        <v>0.22</v>
      </c>
      <c r="D15838" s="43" t="s">
        <v>26</v>
      </c>
      <c r="E15838" s="43" t="s">
        <v>27</v>
      </c>
      <c r="F15838" s="44">
        <v>44555</v>
      </c>
      <c r="G15838" s="45" t="s">
        <v>28</v>
      </c>
      <c r="H15838" s="46"/>
    </row>
    <row r="15839" spans="1:8" x14ac:dyDescent="0.25">
      <c r="A15839" s="40" t="s">
        <v>1325</v>
      </c>
      <c r="B15839" s="41">
        <v>2562026</v>
      </c>
      <c r="C15839" s="42">
        <v>0.22</v>
      </c>
      <c r="D15839" s="43" t="s">
        <v>26</v>
      </c>
      <c r="E15839" s="43" t="s">
        <v>27</v>
      </c>
      <c r="F15839" s="44">
        <v>44555</v>
      </c>
      <c r="G15839" s="45" t="s">
        <v>28</v>
      </c>
      <c r="H15839" s="46"/>
    </row>
    <row r="15840" spans="1:8" x14ac:dyDescent="0.25">
      <c r="A15840" s="40" t="s">
        <v>1325</v>
      </c>
      <c r="B15840" s="41">
        <v>2562027</v>
      </c>
      <c r="C15840" s="42">
        <v>0.22</v>
      </c>
      <c r="D15840" s="43" t="s">
        <v>26</v>
      </c>
      <c r="E15840" s="43" t="s">
        <v>27</v>
      </c>
      <c r="F15840" s="44">
        <v>44555</v>
      </c>
      <c r="G15840" s="45" t="s">
        <v>28</v>
      </c>
      <c r="H15840" s="46"/>
    </row>
    <row r="15841" spans="1:8" x14ac:dyDescent="0.25">
      <c r="A15841" s="40" t="s">
        <v>1325</v>
      </c>
      <c r="B15841" s="41">
        <v>2562028</v>
      </c>
      <c r="C15841" s="42">
        <v>0.22</v>
      </c>
      <c r="D15841" s="43" t="s">
        <v>26</v>
      </c>
      <c r="E15841" s="43" t="s">
        <v>27</v>
      </c>
      <c r="F15841" s="44">
        <v>44555</v>
      </c>
      <c r="G15841" s="45" t="s">
        <v>28</v>
      </c>
      <c r="H15841" s="46"/>
    </row>
    <row r="15842" spans="1:8" x14ac:dyDescent="0.25">
      <c r="A15842" s="40" t="s">
        <v>1325</v>
      </c>
      <c r="B15842" s="41">
        <v>2562029</v>
      </c>
      <c r="C15842" s="42">
        <v>0.22</v>
      </c>
      <c r="D15842" s="43" t="s">
        <v>26</v>
      </c>
      <c r="E15842" s="43" t="s">
        <v>27</v>
      </c>
      <c r="F15842" s="44">
        <v>44555</v>
      </c>
      <c r="G15842" s="45" t="s">
        <v>28</v>
      </c>
      <c r="H15842" s="46"/>
    </row>
    <row r="15843" spans="1:8" x14ac:dyDescent="0.25">
      <c r="A15843" s="40" t="s">
        <v>1326</v>
      </c>
      <c r="B15843" s="41">
        <v>2567</v>
      </c>
      <c r="C15843" s="42">
        <v>0.22</v>
      </c>
      <c r="D15843" s="43" t="s">
        <v>26</v>
      </c>
      <c r="E15843" s="43" t="s">
        <v>27</v>
      </c>
      <c r="F15843" s="44">
        <v>44555</v>
      </c>
      <c r="G15843" s="45" t="s">
        <v>28</v>
      </c>
      <c r="H15843" s="46"/>
    </row>
    <row r="15844" spans="1:8" x14ac:dyDescent="0.25">
      <c r="A15844" s="40" t="s">
        <v>1327</v>
      </c>
      <c r="B15844" s="41">
        <v>256204</v>
      </c>
      <c r="C15844" s="42">
        <v>0.23</v>
      </c>
      <c r="D15844" s="43" t="s">
        <v>26</v>
      </c>
      <c r="E15844" s="43" t="s">
        <v>27</v>
      </c>
      <c r="F15844" s="44">
        <v>44555</v>
      </c>
      <c r="G15844" s="45" t="s">
        <v>28</v>
      </c>
      <c r="H15844" s="46"/>
    </row>
    <row r="15845" spans="1:8" x14ac:dyDescent="0.25">
      <c r="A15845" s="40" t="s">
        <v>1327</v>
      </c>
      <c r="B15845" s="41">
        <v>25673</v>
      </c>
      <c r="C15845" s="42">
        <v>0.23</v>
      </c>
      <c r="D15845" s="43" t="s">
        <v>26</v>
      </c>
      <c r="E15845" s="43" t="s">
        <v>27</v>
      </c>
      <c r="F15845" s="44">
        <v>44555</v>
      </c>
      <c r="G15845" s="45" t="s">
        <v>28</v>
      </c>
      <c r="H15845" s="46"/>
    </row>
    <row r="15846" spans="1:8" x14ac:dyDescent="0.25">
      <c r="A15846" s="40" t="s">
        <v>1327</v>
      </c>
      <c r="B15846" s="41">
        <v>25679</v>
      </c>
      <c r="C15846" s="42">
        <v>0.23</v>
      </c>
      <c r="D15846" s="43" t="s">
        <v>26</v>
      </c>
      <c r="E15846" s="43" t="s">
        <v>27</v>
      </c>
      <c r="F15846" s="44">
        <v>44555</v>
      </c>
      <c r="G15846" s="45" t="s">
        <v>28</v>
      </c>
      <c r="H15846" s="46"/>
    </row>
    <row r="15847" spans="1:8" x14ac:dyDescent="0.25">
      <c r="A15847" s="40" t="s">
        <v>1328</v>
      </c>
      <c r="B15847" s="41">
        <v>25670</v>
      </c>
      <c r="C15847" s="42">
        <v>0.23</v>
      </c>
      <c r="D15847" s="43" t="s">
        <v>26</v>
      </c>
      <c r="E15847" s="43" t="s">
        <v>27</v>
      </c>
      <c r="F15847" s="44">
        <v>44555</v>
      </c>
      <c r="G15847" s="45" t="s">
        <v>28</v>
      </c>
      <c r="H15847" s="46"/>
    </row>
    <row r="15848" spans="1:8" x14ac:dyDescent="0.25">
      <c r="A15848" s="40" t="s">
        <v>1328</v>
      </c>
      <c r="B15848" s="41">
        <v>256740</v>
      </c>
      <c r="C15848" s="42">
        <v>0.23</v>
      </c>
      <c r="D15848" s="43" t="s">
        <v>26</v>
      </c>
      <c r="E15848" s="43" t="s">
        <v>27</v>
      </c>
      <c r="F15848" s="44">
        <v>44555</v>
      </c>
      <c r="G15848" s="45" t="s">
        <v>28</v>
      </c>
      <c r="H15848" s="46"/>
    </row>
    <row r="15849" spans="1:8" x14ac:dyDescent="0.25">
      <c r="A15849" s="40" t="s">
        <v>1328</v>
      </c>
      <c r="B15849" s="41">
        <v>256741</v>
      </c>
      <c r="C15849" s="42">
        <v>0.23</v>
      </c>
      <c r="D15849" s="43" t="s">
        <v>26</v>
      </c>
      <c r="E15849" s="43" t="s">
        <v>27</v>
      </c>
      <c r="F15849" s="44">
        <v>44555</v>
      </c>
      <c r="G15849" s="45" t="s">
        <v>28</v>
      </c>
      <c r="H15849" s="46"/>
    </row>
    <row r="15850" spans="1:8" x14ac:dyDescent="0.25">
      <c r="A15850" s="40" t="s">
        <v>1328</v>
      </c>
      <c r="B15850" s="41">
        <v>256742</v>
      </c>
      <c r="C15850" s="42">
        <v>0.23</v>
      </c>
      <c r="D15850" s="43" t="s">
        <v>26</v>
      </c>
      <c r="E15850" s="43" t="s">
        <v>27</v>
      </c>
      <c r="F15850" s="44">
        <v>44677</v>
      </c>
      <c r="G15850" s="45" t="s">
        <v>28</v>
      </c>
      <c r="H15850" s="46"/>
    </row>
    <row r="15851" spans="1:8" x14ac:dyDescent="0.25">
      <c r="A15851" s="40" t="s">
        <v>1328</v>
      </c>
      <c r="B15851" s="41">
        <v>25675</v>
      </c>
      <c r="C15851" s="42">
        <v>0.23</v>
      </c>
      <c r="D15851" s="43" t="s">
        <v>26</v>
      </c>
      <c r="E15851" s="43" t="s">
        <v>27</v>
      </c>
      <c r="F15851" s="44">
        <v>44555</v>
      </c>
      <c r="G15851" s="45" t="s">
        <v>28</v>
      </c>
      <c r="H15851" s="46"/>
    </row>
    <row r="15852" spans="1:8" x14ac:dyDescent="0.25">
      <c r="A15852" s="40" t="s">
        <v>1329</v>
      </c>
      <c r="B15852" s="41">
        <v>256477</v>
      </c>
      <c r="C15852" s="42">
        <v>0.3</v>
      </c>
      <c r="D15852" s="43" t="s">
        <v>26</v>
      </c>
      <c r="E15852" s="43" t="s">
        <v>27</v>
      </c>
      <c r="F15852" s="44">
        <v>44555</v>
      </c>
      <c r="G15852" s="45" t="s">
        <v>28</v>
      </c>
      <c r="H15852" s="46"/>
    </row>
    <row r="15853" spans="1:8" x14ac:dyDescent="0.25">
      <c r="A15853" s="40" t="s">
        <v>1330</v>
      </c>
      <c r="B15853" s="41">
        <v>25632</v>
      </c>
      <c r="C15853" s="42">
        <v>0.23599999999999999</v>
      </c>
      <c r="D15853" s="43" t="s">
        <v>26</v>
      </c>
      <c r="E15853" s="43" t="s">
        <v>27</v>
      </c>
      <c r="F15853" s="44">
        <v>44852</v>
      </c>
      <c r="G15853" s="45" t="s">
        <v>28</v>
      </c>
      <c r="H15853" s="46"/>
    </row>
    <row r="15854" spans="1:8" x14ac:dyDescent="0.25">
      <c r="A15854" s="40" t="s">
        <v>1330</v>
      </c>
      <c r="B15854" s="41">
        <v>25639</v>
      </c>
      <c r="C15854" s="42">
        <v>0.23599999999999999</v>
      </c>
      <c r="D15854" s="43" t="s">
        <v>26</v>
      </c>
      <c r="E15854" s="43" t="s">
        <v>27</v>
      </c>
      <c r="F15854" s="44">
        <v>44852</v>
      </c>
      <c r="G15854" s="45" t="s">
        <v>28</v>
      </c>
      <c r="H15854" s="46"/>
    </row>
    <row r="15855" spans="1:8" x14ac:dyDescent="0.25">
      <c r="A15855" s="40" t="s">
        <v>1330</v>
      </c>
      <c r="B15855" s="41">
        <v>256760</v>
      </c>
      <c r="C15855" s="42">
        <v>0.23599999999999999</v>
      </c>
      <c r="D15855" s="43" t="s">
        <v>26</v>
      </c>
      <c r="E15855" s="43" t="s">
        <v>27</v>
      </c>
      <c r="F15855" s="44">
        <v>44852</v>
      </c>
      <c r="G15855" s="45" t="s">
        <v>28</v>
      </c>
      <c r="H15855" s="46"/>
    </row>
    <row r="15856" spans="1:8" x14ac:dyDescent="0.25">
      <c r="A15856" s="40" t="s">
        <v>1330</v>
      </c>
      <c r="B15856" s="41">
        <v>256761</v>
      </c>
      <c r="C15856" s="42">
        <v>0.23599999999999999</v>
      </c>
      <c r="D15856" s="43" t="s">
        <v>26</v>
      </c>
      <c r="E15856" s="43" t="s">
        <v>27</v>
      </c>
      <c r="F15856" s="44">
        <v>44852</v>
      </c>
      <c r="G15856" s="45" t="s">
        <v>28</v>
      </c>
      <c r="H15856" s="46"/>
    </row>
    <row r="15857" spans="1:8" x14ac:dyDescent="0.25">
      <c r="A15857" s="40" t="s">
        <v>1330</v>
      </c>
      <c r="B15857" s="41">
        <v>256762</v>
      </c>
      <c r="C15857" s="42">
        <v>0.23599999999999999</v>
      </c>
      <c r="D15857" s="43" t="s">
        <v>26</v>
      </c>
      <c r="E15857" s="43" t="s">
        <v>27</v>
      </c>
      <c r="F15857" s="44">
        <v>44852</v>
      </c>
      <c r="G15857" s="45" t="s">
        <v>28</v>
      </c>
      <c r="H15857" s="46"/>
    </row>
    <row r="15858" spans="1:8" x14ac:dyDescent="0.25">
      <c r="A15858" s="40" t="s">
        <v>1330</v>
      </c>
      <c r="B15858" s="41">
        <v>256763</v>
      </c>
      <c r="C15858" s="42">
        <v>0.23599999999999999</v>
      </c>
      <c r="D15858" s="43" t="s">
        <v>26</v>
      </c>
      <c r="E15858" s="43" t="s">
        <v>27</v>
      </c>
      <c r="F15858" s="44">
        <v>44852</v>
      </c>
      <c r="G15858" s="45" t="s">
        <v>28</v>
      </c>
      <c r="H15858" s="46"/>
    </row>
    <row r="15859" spans="1:8" x14ac:dyDescent="0.25">
      <c r="A15859" s="40" t="s">
        <v>1330</v>
      </c>
      <c r="B15859" s="41">
        <v>256764</v>
      </c>
      <c r="C15859" s="42">
        <v>0.23599999999999999</v>
      </c>
      <c r="D15859" s="43" t="s">
        <v>26</v>
      </c>
      <c r="E15859" s="43" t="s">
        <v>27</v>
      </c>
      <c r="F15859" s="44">
        <v>44852</v>
      </c>
      <c r="G15859" s="45" t="s">
        <v>28</v>
      </c>
      <c r="H15859" s="46"/>
    </row>
    <row r="15860" spans="1:8" x14ac:dyDescent="0.25">
      <c r="A15860" s="40" t="s">
        <v>1330</v>
      </c>
      <c r="B15860" s="41">
        <v>25677</v>
      </c>
      <c r="C15860" s="42">
        <v>0.23599999999999999</v>
      </c>
      <c r="D15860" s="43" t="s">
        <v>26</v>
      </c>
      <c r="E15860" s="43" t="s">
        <v>27</v>
      </c>
      <c r="F15860" s="44">
        <v>44852</v>
      </c>
      <c r="G15860" s="45" t="s">
        <v>28</v>
      </c>
      <c r="H15860" s="46"/>
    </row>
    <row r="15861" spans="1:8" x14ac:dyDescent="0.25">
      <c r="A15861" s="40" t="s">
        <v>1330</v>
      </c>
      <c r="B15861" s="41">
        <v>25678</v>
      </c>
      <c r="C15861" s="42">
        <v>0.23599999999999999</v>
      </c>
      <c r="D15861" s="43" t="s">
        <v>26</v>
      </c>
      <c r="E15861" s="43" t="s">
        <v>27</v>
      </c>
      <c r="F15861" s="44">
        <v>44852</v>
      </c>
      <c r="G15861" s="45" t="s">
        <v>28</v>
      </c>
      <c r="H15861" s="46"/>
    </row>
    <row r="15862" spans="1:8" x14ac:dyDescent="0.25">
      <c r="A15862" s="40" t="s">
        <v>1331</v>
      </c>
      <c r="B15862" s="41">
        <v>256720</v>
      </c>
      <c r="C15862" s="42">
        <v>0.25</v>
      </c>
      <c r="D15862" s="43" t="s">
        <v>26</v>
      </c>
      <c r="E15862" s="43" t="s">
        <v>27</v>
      </c>
      <c r="F15862" s="44">
        <v>44555</v>
      </c>
      <c r="G15862" s="45" t="s">
        <v>28</v>
      </c>
      <c r="H15862" s="46"/>
    </row>
    <row r="15863" spans="1:8" x14ac:dyDescent="0.25">
      <c r="A15863" s="40" t="s">
        <v>1332</v>
      </c>
      <c r="B15863" s="41">
        <v>25674</v>
      </c>
      <c r="C15863" s="42">
        <v>0.255</v>
      </c>
      <c r="D15863" s="43" t="s">
        <v>26</v>
      </c>
      <c r="E15863" s="43" t="s">
        <v>27</v>
      </c>
      <c r="F15863" s="44">
        <v>44555</v>
      </c>
      <c r="G15863" s="45" t="s">
        <v>28</v>
      </c>
      <c r="H15863" s="46"/>
    </row>
    <row r="15864" spans="1:8" x14ac:dyDescent="0.25">
      <c r="A15864" s="40" t="s">
        <v>1333</v>
      </c>
      <c r="B15864" s="41">
        <v>25671</v>
      </c>
      <c r="C15864" s="42">
        <v>0.28000000000000003</v>
      </c>
      <c r="D15864" s="43" t="s">
        <v>26</v>
      </c>
      <c r="E15864" s="43" t="s">
        <v>27</v>
      </c>
      <c r="F15864" s="44">
        <v>44561</v>
      </c>
      <c r="G15864" s="45" t="s">
        <v>28</v>
      </c>
      <c r="H15864" s="46"/>
    </row>
    <row r="15865" spans="1:8" x14ac:dyDescent="0.25">
      <c r="A15865" s="40" t="s">
        <v>1334</v>
      </c>
      <c r="B15865" s="41">
        <v>256723</v>
      </c>
      <c r="C15865" s="42">
        <v>0.25</v>
      </c>
      <c r="D15865" s="43" t="s">
        <v>26</v>
      </c>
      <c r="E15865" s="43" t="s">
        <v>27</v>
      </c>
      <c r="F15865" s="44">
        <v>44555</v>
      </c>
      <c r="G15865" s="45" t="s">
        <v>28</v>
      </c>
      <c r="H15865" s="46"/>
    </row>
    <row r="15866" spans="1:8" x14ac:dyDescent="0.25">
      <c r="A15866" s="40" t="s">
        <v>1335</v>
      </c>
      <c r="B15866" s="41">
        <v>25620545</v>
      </c>
      <c r="C15866" s="42">
        <v>0.23</v>
      </c>
      <c r="D15866" s="43" t="s">
        <v>26</v>
      </c>
      <c r="E15866" s="43" t="s">
        <v>27</v>
      </c>
      <c r="F15866" s="44">
        <v>44555</v>
      </c>
      <c r="G15866" s="45" t="s">
        <v>28</v>
      </c>
      <c r="H15866" s="46"/>
    </row>
    <row r="15867" spans="1:8" x14ac:dyDescent="0.25">
      <c r="A15867" s="40" t="s">
        <v>1335</v>
      </c>
      <c r="B15867" s="41">
        <v>25620546</v>
      </c>
      <c r="C15867" s="42">
        <v>0.23</v>
      </c>
      <c r="D15867" s="43" t="s">
        <v>26</v>
      </c>
      <c r="E15867" s="43" t="s">
        <v>27</v>
      </c>
      <c r="F15867" s="44">
        <v>44555</v>
      </c>
      <c r="G15867" s="45" t="s">
        <v>28</v>
      </c>
      <c r="H15867" s="46"/>
    </row>
    <row r="15868" spans="1:8" x14ac:dyDescent="0.25">
      <c r="A15868" s="40" t="s">
        <v>1335</v>
      </c>
      <c r="B15868" s="41">
        <v>25620547</v>
      </c>
      <c r="C15868" s="42">
        <v>0.23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1335</v>
      </c>
      <c r="B15869" s="41">
        <v>256205481</v>
      </c>
      <c r="C15869" s="42">
        <v>0.23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1335</v>
      </c>
      <c r="B15870" s="41">
        <v>256205482</v>
      </c>
      <c r="C15870" s="42">
        <v>0.23</v>
      </c>
      <c r="D15870" s="43" t="s">
        <v>26</v>
      </c>
      <c r="E15870" s="43" t="s">
        <v>27</v>
      </c>
      <c r="F15870" s="44">
        <v>44555</v>
      </c>
      <c r="G15870" s="45" t="s">
        <v>28</v>
      </c>
      <c r="H15870" s="46"/>
    </row>
    <row r="15871" spans="1:8" x14ac:dyDescent="0.25">
      <c r="A15871" s="40" t="s">
        <v>1335</v>
      </c>
      <c r="B15871" s="41">
        <v>256205483</v>
      </c>
      <c r="C15871" s="42">
        <v>0.23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1335</v>
      </c>
      <c r="B15872" s="41">
        <v>256205484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1335</v>
      </c>
      <c r="B15873" s="41">
        <v>256205485</v>
      </c>
      <c r="C15873" s="42">
        <v>0.23</v>
      </c>
      <c r="D15873" s="43" t="s">
        <v>26</v>
      </c>
      <c r="E15873" s="43" t="s">
        <v>27</v>
      </c>
      <c r="F15873" s="44">
        <v>44555</v>
      </c>
      <c r="G15873" s="45" t="s">
        <v>28</v>
      </c>
      <c r="H15873" s="46"/>
    </row>
    <row r="15874" spans="1:8" x14ac:dyDescent="0.25">
      <c r="A15874" s="40" t="s">
        <v>1335</v>
      </c>
      <c r="B15874" s="41">
        <v>256902</v>
      </c>
      <c r="C15874" s="42">
        <v>0.23</v>
      </c>
      <c r="D15874" s="43" t="s">
        <v>26</v>
      </c>
      <c r="E15874" s="43" t="s">
        <v>27</v>
      </c>
      <c r="F15874" s="44">
        <v>44555</v>
      </c>
      <c r="G15874" s="45" t="s">
        <v>28</v>
      </c>
      <c r="H15874" s="46"/>
    </row>
    <row r="15875" spans="1:8" x14ac:dyDescent="0.25">
      <c r="A15875" s="40" t="s">
        <v>1336</v>
      </c>
      <c r="B15875" s="41">
        <v>380</v>
      </c>
      <c r="C15875" s="42">
        <v>0.35</v>
      </c>
      <c r="D15875" s="43" t="s">
        <v>26</v>
      </c>
      <c r="E15875" s="43" t="s">
        <v>27</v>
      </c>
      <c r="F15875" s="44">
        <v>44504</v>
      </c>
      <c r="G15875" s="45" t="s">
        <v>28</v>
      </c>
      <c r="H15875" s="46"/>
    </row>
    <row r="15876" spans="1:8" x14ac:dyDescent="0.25">
      <c r="A15876" s="40" t="s">
        <v>1337</v>
      </c>
      <c r="B15876" s="41">
        <v>380562</v>
      </c>
      <c r="C15876" s="42">
        <v>0.35</v>
      </c>
      <c r="D15876" s="43" t="s">
        <v>26</v>
      </c>
      <c r="E15876" s="43" t="s">
        <v>27</v>
      </c>
      <c r="F15876" s="44">
        <v>44504</v>
      </c>
      <c r="G15876" s="45" t="s">
        <v>28</v>
      </c>
      <c r="H15876" s="46"/>
    </row>
    <row r="15877" spans="1:8" x14ac:dyDescent="0.25">
      <c r="A15877" s="40" t="s">
        <v>1337</v>
      </c>
      <c r="B15877" s="41">
        <v>3805637</v>
      </c>
      <c r="C15877" s="42">
        <v>0.35</v>
      </c>
      <c r="D15877" s="43" t="s">
        <v>26</v>
      </c>
      <c r="E15877" s="43" t="s">
        <v>27</v>
      </c>
      <c r="F15877" s="44">
        <v>44504</v>
      </c>
      <c r="G15877" s="45" t="s">
        <v>28</v>
      </c>
      <c r="H15877" s="46"/>
    </row>
    <row r="15878" spans="1:8" x14ac:dyDescent="0.25">
      <c r="A15878" s="40" t="s">
        <v>1337</v>
      </c>
      <c r="B15878" s="41">
        <v>380567</v>
      </c>
      <c r="C15878" s="42">
        <v>0.35</v>
      </c>
      <c r="D15878" s="43" t="s">
        <v>26</v>
      </c>
      <c r="E15878" s="43" t="s">
        <v>27</v>
      </c>
      <c r="F15878" s="44">
        <v>44504</v>
      </c>
      <c r="G15878" s="45" t="s">
        <v>28</v>
      </c>
      <c r="H15878" s="46"/>
    </row>
    <row r="15879" spans="1:8" x14ac:dyDescent="0.25">
      <c r="A15879" s="40" t="s">
        <v>1338</v>
      </c>
      <c r="B15879" s="41">
        <v>380622</v>
      </c>
      <c r="C15879" s="42">
        <v>0.35</v>
      </c>
      <c r="D15879" s="43" t="s">
        <v>26</v>
      </c>
      <c r="E15879" s="43" t="s">
        <v>27</v>
      </c>
      <c r="F15879" s="44">
        <v>44504</v>
      </c>
      <c r="G15879" s="45" t="s">
        <v>28</v>
      </c>
      <c r="H15879" s="46"/>
    </row>
    <row r="15880" spans="1:8" x14ac:dyDescent="0.25">
      <c r="A15880" s="40" t="s">
        <v>1338</v>
      </c>
      <c r="B15880" s="41">
        <v>3806238</v>
      </c>
      <c r="C15880" s="42">
        <v>0.35</v>
      </c>
      <c r="D15880" s="43" t="s">
        <v>26</v>
      </c>
      <c r="E15880" s="43" t="s">
        <v>27</v>
      </c>
      <c r="F15880" s="44">
        <v>44504</v>
      </c>
      <c r="G15880" s="45" t="s">
        <v>28</v>
      </c>
      <c r="H15880" s="46"/>
    </row>
    <row r="15881" spans="1:8" x14ac:dyDescent="0.25">
      <c r="A15881" s="40" t="s">
        <v>1339</v>
      </c>
      <c r="B15881" s="41">
        <v>380572</v>
      </c>
      <c r="C15881" s="42">
        <v>0.35</v>
      </c>
      <c r="D15881" s="43" t="s">
        <v>26</v>
      </c>
      <c r="E15881" s="43" t="s">
        <v>27</v>
      </c>
      <c r="F15881" s="44">
        <v>44504</v>
      </c>
      <c r="G15881" s="45" t="s">
        <v>28</v>
      </c>
      <c r="H15881" s="46"/>
    </row>
    <row r="15882" spans="1:8" x14ac:dyDescent="0.25">
      <c r="A15882" s="40" t="s">
        <v>1339</v>
      </c>
      <c r="B15882" s="41">
        <v>380573</v>
      </c>
      <c r="C15882" s="42">
        <v>0.35</v>
      </c>
      <c r="D15882" s="43" t="s">
        <v>26</v>
      </c>
      <c r="E15882" s="43" t="s">
        <v>27</v>
      </c>
      <c r="F15882" s="44">
        <v>44504</v>
      </c>
      <c r="G15882" s="45" t="s">
        <v>28</v>
      </c>
      <c r="H15882" s="46"/>
    </row>
    <row r="15883" spans="1:8" x14ac:dyDescent="0.25">
      <c r="A15883" s="40" t="s">
        <v>1339</v>
      </c>
      <c r="B15883" s="41">
        <v>380577</v>
      </c>
      <c r="C15883" s="42">
        <v>0.35</v>
      </c>
      <c r="D15883" s="43" t="s">
        <v>26</v>
      </c>
      <c r="E15883" s="43" t="s">
        <v>27</v>
      </c>
      <c r="F15883" s="44">
        <v>44504</v>
      </c>
      <c r="G15883" s="45" t="s">
        <v>28</v>
      </c>
      <c r="H15883" s="46"/>
    </row>
    <row r="15884" spans="1:8" x14ac:dyDescent="0.25">
      <c r="A15884" s="40" t="s">
        <v>1340</v>
      </c>
      <c r="B15884" s="41">
        <v>38044</v>
      </c>
      <c r="C15884" s="42">
        <v>0.35</v>
      </c>
      <c r="D15884" s="43" t="s">
        <v>26</v>
      </c>
      <c r="E15884" s="43" t="s">
        <v>27</v>
      </c>
      <c r="F15884" s="44">
        <v>44504</v>
      </c>
      <c r="G15884" s="45" t="s">
        <v>28</v>
      </c>
      <c r="H15884" s="46"/>
    </row>
    <row r="15885" spans="1:8" x14ac:dyDescent="0.25">
      <c r="A15885" s="40" t="s">
        <v>1341</v>
      </c>
      <c r="B15885" s="41">
        <v>380322</v>
      </c>
      <c r="C15885" s="42">
        <v>0.35</v>
      </c>
      <c r="D15885" s="43" t="s">
        <v>26</v>
      </c>
      <c r="E15885" s="43" t="s">
        <v>27</v>
      </c>
      <c r="F15885" s="44">
        <v>44504</v>
      </c>
      <c r="G15885" s="45" t="s">
        <v>28</v>
      </c>
      <c r="H15885" s="46"/>
    </row>
    <row r="15886" spans="1:8" x14ac:dyDescent="0.25">
      <c r="A15886" s="40" t="s">
        <v>1342</v>
      </c>
      <c r="B15886" s="41">
        <v>38063</v>
      </c>
      <c r="C15886" s="42">
        <v>0.35</v>
      </c>
      <c r="D15886" s="43"/>
      <c r="E15886" s="43" t="s">
        <v>27</v>
      </c>
      <c r="F15886" s="44">
        <v>44504</v>
      </c>
      <c r="G15886" s="45" t="s">
        <v>28</v>
      </c>
      <c r="H15886" s="46"/>
    </row>
    <row r="15887" spans="1:8" x14ac:dyDescent="0.25">
      <c r="A15887" s="40" t="s">
        <v>1342</v>
      </c>
      <c r="B15887" s="41">
        <v>38073</v>
      </c>
      <c r="C15887" s="42">
        <v>0.35</v>
      </c>
      <c r="D15887" s="43"/>
      <c r="E15887" s="43" t="s">
        <v>27</v>
      </c>
      <c r="F15887" s="44">
        <v>44504</v>
      </c>
      <c r="G15887" s="45" t="s">
        <v>28</v>
      </c>
      <c r="H15887" s="46"/>
    </row>
    <row r="15888" spans="1:8" x14ac:dyDescent="0.25">
      <c r="A15888" s="40" t="s">
        <v>1342</v>
      </c>
      <c r="B15888" s="41">
        <v>38093</v>
      </c>
      <c r="C15888" s="42">
        <v>0.35</v>
      </c>
      <c r="D15888" s="43"/>
      <c r="E15888" s="43" t="s">
        <v>27</v>
      </c>
      <c r="F15888" s="44">
        <v>44504</v>
      </c>
      <c r="G15888" s="45" t="s">
        <v>28</v>
      </c>
      <c r="H15888" s="46"/>
    </row>
    <row r="15889" spans="1:8" x14ac:dyDescent="0.25">
      <c r="A15889" s="40" t="s">
        <v>1343</v>
      </c>
      <c r="B15889" s="41">
        <v>38039</v>
      </c>
      <c r="C15889" s="42">
        <v>0.35</v>
      </c>
      <c r="D15889" s="43" t="s">
        <v>26</v>
      </c>
      <c r="E15889" s="43" t="s">
        <v>27</v>
      </c>
      <c r="F15889" s="44">
        <v>44504</v>
      </c>
      <c r="G15889" s="45" t="s">
        <v>28</v>
      </c>
      <c r="H15889" s="46"/>
    </row>
    <row r="15890" spans="1:8" x14ac:dyDescent="0.25">
      <c r="A15890" s="40" t="s">
        <v>1344</v>
      </c>
      <c r="B15890" s="41">
        <v>38094</v>
      </c>
      <c r="C15890" s="42">
        <v>0.35</v>
      </c>
      <c r="D15890" s="43" t="s">
        <v>26</v>
      </c>
      <c r="E15890" s="43" t="s">
        <v>27</v>
      </c>
      <c r="F15890" s="44">
        <v>44504</v>
      </c>
      <c r="G15890" s="45" t="s">
        <v>28</v>
      </c>
      <c r="H15890" s="46"/>
    </row>
    <row r="15891" spans="1:8" x14ac:dyDescent="0.25">
      <c r="A15891" s="40" t="s">
        <v>1345</v>
      </c>
      <c r="B15891" s="41">
        <v>38067</v>
      </c>
      <c r="C15891" s="42">
        <v>0.35</v>
      </c>
      <c r="D15891" s="43" t="s">
        <v>26</v>
      </c>
      <c r="E15891" s="43" t="s">
        <v>27</v>
      </c>
      <c r="F15891" s="44">
        <v>44504</v>
      </c>
      <c r="G15891" s="45" t="s">
        <v>28</v>
      </c>
      <c r="H15891" s="46"/>
    </row>
    <row r="15892" spans="1:8" x14ac:dyDescent="0.25">
      <c r="A15892" s="40" t="s">
        <v>1345</v>
      </c>
      <c r="B15892" s="41">
        <v>38068</v>
      </c>
      <c r="C15892" s="42">
        <v>0.35</v>
      </c>
      <c r="D15892" s="43" t="s">
        <v>26</v>
      </c>
      <c r="E15892" s="43" t="s">
        <v>27</v>
      </c>
      <c r="F15892" s="44">
        <v>44504</v>
      </c>
      <c r="G15892" s="45" t="s">
        <v>28</v>
      </c>
      <c r="H15892" s="46"/>
    </row>
    <row r="15893" spans="1:8" x14ac:dyDescent="0.25">
      <c r="A15893" s="40" t="s">
        <v>1345</v>
      </c>
      <c r="B15893" s="41">
        <v>38096</v>
      </c>
      <c r="C15893" s="42">
        <v>0.35</v>
      </c>
      <c r="D15893" s="43" t="s">
        <v>26</v>
      </c>
      <c r="E15893" s="43" t="s">
        <v>27</v>
      </c>
      <c r="F15893" s="44">
        <v>44504</v>
      </c>
      <c r="G15893" s="45" t="s">
        <v>28</v>
      </c>
      <c r="H15893" s="46"/>
    </row>
    <row r="15894" spans="1:8" x14ac:dyDescent="0.25">
      <c r="A15894" s="40" t="s">
        <v>1345</v>
      </c>
      <c r="B15894" s="41">
        <v>38097</v>
      </c>
      <c r="C15894" s="42">
        <v>0.35</v>
      </c>
      <c r="D15894" s="43" t="s">
        <v>26</v>
      </c>
      <c r="E15894" s="43" t="s">
        <v>27</v>
      </c>
      <c r="F15894" s="44">
        <v>44504</v>
      </c>
      <c r="G15894" s="45" t="s">
        <v>28</v>
      </c>
      <c r="H15894" s="46"/>
    </row>
    <row r="15895" spans="1:8" x14ac:dyDescent="0.25">
      <c r="A15895" s="40" t="s">
        <v>1345</v>
      </c>
      <c r="B15895" s="41">
        <v>38098</v>
      </c>
      <c r="C15895" s="42">
        <v>0.35</v>
      </c>
      <c r="D15895" s="43" t="s">
        <v>26</v>
      </c>
      <c r="E15895" s="43" t="s">
        <v>27</v>
      </c>
      <c r="F15895" s="44">
        <v>44504</v>
      </c>
      <c r="G15895" s="45" t="s">
        <v>28</v>
      </c>
      <c r="H15895" s="46"/>
    </row>
    <row r="15896" spans="1:8" x14ac:dyDescent="0.25">
      <c r="A15896" s="40" t="s">
        <v>1346</v>
      </c>
      <c r="B15896" s="41">
        <v>38092</v>
      </c>
      <c r="C15896" s="42">
        <v>0.35</v>
      </c>
      <c r="D15896" s="43" t="s">
        <v>26</v>
      </c>
      <c r="E15896" s="43" t="s">
        <v>27</v>
      </c>
      <c r="F15896" s="44">
        <v>44504</v>
      </c>
      <c r="G15896" s="45" t="s">
        <v>28</v>
      </c>
      <c r="H15896" s="46"/>
    </row>
    <row r="15897" spans="1:8" x14ac:dyDescent="0.25">
      <c r="A15897" s="40" t="s">
        <v>1347</v>
      </c>
      <c r="B15897" s="41">
        <v>38091</v>
      </c>
      <c r="C15897" s="42">
        <v>0.35</v>
      </c>
      <c r="D15897" s="43" t="s">
        <v>26</v>
      </c>
      <c r="E15897" s="43" t="s">
        <v>27</v>
      </c>
      <c r="F15897" s="44">
        <v>44504</v>
      </c>
      <c r="G15897" s="45" t="s">
        <v>28</v>
      </c>
      <c r="H15897" s="46"/>
    </row>
    <row r="15898" spans="1:8" x14ac:dyDescent="0.25">
      <c r="A15898" s="40" t="s">
        <v>1348</v>
      </c>
      <c r="B15898" s="41">
        <v>38050</v>
      </c>
      <c r="C15898" s="42">
        <v>0.35</v>
      </c>
      <c r="D15898" s="43" t="s">
        <v>26</v>
      </c>
      <c r="E15898" s="43" t="s">
        <v>27</v>
      </c>
      <c r="F15898" s="44">
        <v>44504</v>
      </c>
      <c r="G15898" s="45" t="s">
        <v>28</v>
      </c>
      <c r="H15898" s="46"/>
    </row>
    <row r="15899" spans="1:8" x14ac:dyDescent="0.25">
      <c r="A15899" s="40" t="s">
        <v>1348</v>
      </c>
      <c r="B15899" s="41">
        <v>38066</v>
      </c>
      <c r="C15899" s="42">
        <v>0.35</v>
      </c>
      <c r="D15899" s="43" t="s">
        <v>26</v>
      </c>
      <c r="E15899" s="43" t="s">
        <v>27</v>
      </c>
      <c r="F15899" s="44">
        <v>44504</v>
      </c>
      <c r="G15899" s="45" t="s">
        <v>28</v>
      </c>
      <c r="H15899" s="46"/>
    </row>
    <row r="15900" spans="1:8" x14ac:dyDescent="0.25">
      <c r="A15900" s="40" t="s">
        <v>1348</v>
      </c>
      <c r="B15900" s="41">
        <v>38095</v>
      </c>
      <c r="C15900" s="42">
        <v>0.35</v>
      </c>
      <c r="D15900" s="43" t="s">
        <v>26</v>
      </c>
      <c r="E15900" s="43" t="s">
        <v>27</v>
      </c>
      <c r="F15900" s="44">
        <v>44504</v>
      </c>
      <c r="G15900" s="45" t="s">
        <v>28</v>
      </c>
      <c r="H15900" s="46"/>
    </row>
    <row r="15901" spans="1:8" x14ac:dyDescent="0.25">
      <c r="A15901" s="40" t="s">
        <v>1348</v>
      </c>
      <c r="B15901" s="41">
        <v>38099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1349</v>
      </c>
      <c r="B15902" s="41">
        <v>38048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1349</v>
      </c>
      <c r="B15903" s="41">
        <v>380482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1349</v>
      </c>
      <c r="B15904" s="41">
        <v>380487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1350</v>
      </c>
      <c r="B15905" s="41">
        <v>380692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177</v>
      </c>
      <c r="B15906" s="41">
        <v>971</v>
      </c>
      <c r="C15906" s="42">
        <v>0.13</v>
      </c>
      <c r="D15906" s="43" t="s">
        <v>26</v>
      </c>
      <c r="E15906" s="43" t="s">
        <v>27</v>
      </c>
      <c r="F15906" s="44">
        <v>44674</v>
      </c>
      <c r="G15906" s="45" t="s">
        <v>28</v>
      </c>
      <c r="H15906" s="46"/>
    </row>
    <row r="15907" spans="1:8" x14ac:dyDescent="0.25">
      <c r="A15907" s="40" t="s">
        <v>178</v>
      </c>
      <c r="B15907" s="41">
        <v>9712234</v>
      </c>
      <c r="C15907" s="42">
        <v>0.13</v>
      </c>
      <c r="D15907" s="43" t="s">
        <v>26</v>
      </c>
      <c r="E15907" s="43" t="s">
        <v>27</v>
      </c>
      <c r="F15907" s="44">
        <v>44674</v>
      </c>
      <c r="G15907" s="45" t="s">
        <v>28</v>
      </c>
      <c r="H15907" s="46"/>
    </row>
    <row r="15908" spans="1:8" x14ac:dyDescent="0.25">
      <c r="A15908" s="40" t="s">
        <v>178</v>
      </c>
      <c r="B15908" s="41">
        <v>9712235</v>
      </c>
      <c r="C15908" s="42">
        <v>0.13</v>
      </c>
      <c r="D15908" s="43" t="s">
        <v>26</v>
      </c>
      <c r="E15908" s="43" t="s">
        <v>27</v>
      </c>
      <c r="F15908" s="44">
        <v>44674</v>
      </c>
      <c r="G15908" s="45" t="s">
        <v>28</v>
      </c>
      <c r="H15908" s="46"/>
    </row>
    <row r="15909" spans="1:8" x14ac:dyDescent="0.25">
      <c r="A15909" s="40" t="s">
        <v>178</v>
      </c>
      <c r="B15909" s="41">
        <v>9712236</v>
      </c>
      <c r="C15909" s="42">
        <v>0.13</v>
      </c>
      <c r="D15909" s="43" t="s">
        <v>26</v>
      </c>
      <c r="E15909" s="43" t="s">
        <v>27</v>
      </c>
      <c r="F15909" s="44">
        <v>44674</v>
      </c>
      <c r="G15909" s="45" t="s">
        <v>28</v>
      </c>
      <c r="H15909" s="46"/>
    </row>
    <row r="15910" spans="1:8" x14ac:dyDescent="0.25">
      <c r="A15910" s="40" t="s">
        <v>178</v>
      </c>
      <c r="B15910" s="41">
        <v>9712245</v>
      </c>
      <c r="C15910" s="42">
        <v>0.13</v>
      </c>
      <c r="D15910" s="43" t="s">
        <v>26</v>
      </c>
      <c r="E15910" s="43" t="s">
        <v>27</v>
      </c>
      <c r="F15910" s="44">
        <v>44674</v>
      </c>
      <c r="G15910" s="45" t="s">
        <v>28</v>
      </c>
      <c r="H15910" s="46"/>
    </row>
    <row r="15911" spans="1:8" x14ac:dyDescent="0.25">
      <c r="A15911" s="40" t="s">
        <v>178</v>
      </c>
      <c r="B15911" s="41">
        <v>9712246</v>
      </c>
      <c r="C15911" s="42">
        <v>0.13</v>
      </c>
      <c r="D15911" s="43" t="s">
        <v>26</v>
      </c>
      <c r="E15911" s="43" t="s">
        <v>27</v>
      </c>
      <c r="F15911" s="44">
        <v>44674</v>
      </c>
      <c r="G15911" s="45" t="s">
        <v>28</v>
      </c>
      <c r="H15911" s="46"/>
    </row>
    <row r="15912" spans="1:8" x14ac:dyDescent="0.25">
      <c r="A15912" s="40" t="s">
        <v>178</v>
      </c>
      <c r="B15912" s="41">
        <v>9712440</v>
      </c>
      <c r="C15912" s="42">
        <v>0.13</v>
      </c>
      <c r="D15912" s="43" t="s">
        <v>26</v>
      </c>
      <c r="E15912" s="43" t="s">
        <v>27</v>
      </c>
      <c r="F15912" s="44">
        <v>44674</v>
      </c>
      <c r="G15912" s="45" t="s">
        <v>28</v>
      </c>
      <c r="H15912" s="46"/>
    </row>
    <row r="15913" spans="1:8" x14ac:dyDescent="0.25">
      <c r="A15913" s="40" t="s">
        <v>178</v>
      </c>
      <c r="B15913" s="41">
        <v>9712442</v>
      </c>
      <c r="C15913" s="42">
        <v>0.13</v>
      </c>
      <c r="D15913" s="43" t="s">
        <v>26</v>
      </c>
      <c r="E15913" s="43" t="s">
        <v>27</v>
      </c>
      <c r="F15913" s="44">
        <v>44674</v>
      </c>
      <c r="G15913" s="45" t="s">
        <v>28</v>
      </c>
      <c r="H15913" s="46"/>
    </row>
    <row r="15914" spans="1:8" x14ac:dyDescent="0.25">
      <c r="A15914" s="40" t="s">
        <v>178</v>
      </c>
      <c r="B15914" s="41">
        <v>9712675</v>
      </c>
      <c r="C15914" s="42">
        <v>0.13</v>
      </c>
      <c r="D15914" s="43" t="s">
        <v>26</v>
      </c>
      <c r="E15914" s="43" t="s">
        <v>27</v>
      </c>
      <c r="F15914" s="44">
        <v>44674</v>
      </c>
      <c r="G15914" s="45" t="s">
        <v>28</v>
      </c>
      <c r="H15914" s="46"/>
    </row>
    <row r="15915" spans="1:8" x14ac:dyDescent="0.25">
      <c r="A15915" s="40" t="s">
        <v>178</v>
      </c>
      <c r="B15915" s="41">
        <v>9713736</v>
      </c>
      <c r="C15915" s="42">
        <v>0.13</v>
      </c>
      <c r="D15915" s="43" t="s">
        <v>26</v>
      </c>
      <c r="E15915" s="43" t="s">
        <v>27</v>
      </c>
      <c r="F15915" s="44">
        <v>44674</v>
      </c>
      <c r="G15915" s="45" t="s">
        <v>28</v>
      </c>
      <c r="H15915" s="46"/>
    </row>
    <row r="15916" spans="1:8" x14ac:dyDescent="0.25">
      <c r="A15916" s="40" t="s">
        <v>178</v>
      </c>
      <c r="B15916" s="41">
        <v>971424</v>
      </c>
      <c r="C15916" s="42">
        <v>0.13</v>
      </c>
      <c r="D15916" s="43" t="s">
        <v>26</v>
      </c>
      <c r="E15916" s="43" t="s">
        <v>27</v>
      </c>
      <c r="F15916" s="44">
        <v>44674</v>
      </c>
      <c r="G15916" s="45" t="s">
        <v>28</v>
      </c>
      <c r="H15916" s="46"/>
    </row>
    <row r="15917" spans="1:8" x14ac:dyDescent="0.25">
      <c r="A15917" s="40" t="s">
        <v>178</v>
      </c>
      <c r="B15917" s="41">
        <v>9714275</v>
      </c>
      <c r="C15917" s="42">
        <v>0.13</v>
      </c>
      <c r="D15917" s="43" t="s">
        <v>26</v>
      </c>
      <c r="E15917" s="43" t="s">
        <v>27</v>
      </c>
      <c r="F15917" s="44">
        <v>44674</v>
      </c>
      <c r="G15917" s="45" t="s">
        <v>28</v>
      </c>
      <c r="H15917" s="46"/>
    </row>
    <row r="15918" spans="1:8" x14ac:dyDescent="0.25">
      <c r="A15918" s="40" t="s">
        <v>178</v>
      </c>
      <c r="B15918" s="41">
        <v>9714276</v>
      </c>
      <c r="C15918" s="42">
        <v>0.13</v>
      </c>
      <c r="D15918" s="43" t="s">
        <v>26</v>
      </c>
      <c r="E15918" s="43" t="s">
        <v>27</v>
      </c>
      <c r="F15918" s="44">
        <v>44674</v>
      </c>
      <c r="G15918" s="45" t="s">
        <v>28</v>
      </c>
      <c r="H15918" s="46"/>
    </row>
    <row r="15919" spans="1:8" x14ac:dyDescent="0.25">
      <c r="A15919" s="40" t="s">
        <v>178</v>
      </c>
      <c r="B15919" s="41">
        <v>9714277</v>
      </c>
      <c r="C15919" s="42">
        <v>0.13</v>
      </c>
      <c r="D15919" s="43" t="s">
        <v>26</v>
      </c>
      <c r="E15919" s="43" t="s">
        <v>27</v>
      </c>
      <c r="F15919" s="44">
        <v>44674</v>
      </c>
      <c r="G15919" s="45" t="s">
        <v>28</v>
      </c>
      <c r="H15919" s="46"/>
    </row>
    <row r="15920" spans="1:8" x14ac:dyDescent="0.25">
      <c r="A15920" s="40" t="s">
        <v>178</v>
      </c>
      <c r="B15920" s="41">
        <v>9714278</v>
      </c>
      <c r="C15920" s="42">
        <v>0.13</v>
      </c>
      <c r="D15920" s="43" t="s">
        <v>26</v>
      </c>
      <c r="E15920" s="43" t="s">
        <v>27</v>
      </c>
      <c r="F15920" s="44">
        <v>44674</v>
      </c>
      <c r="G15920" s="45" t="s">
        <v>28</v>
      </c>
      <c r="H15920" s="46"/>
    </row>
    <row r="15921" spans="1:8" x14ac:dyDescent="0.25">
      <c r="A15921" s="40" t="s">
        <v>178</v>
      </c>
      <c r="B15921" s="41">
        <v>9714279</v>
      </c>
      <c r="C15921" s="42">
        <v>0.13</v>
      </c>
      <c r="D15921" s="43" t="s">
        <v>26</v>
      </c>
      <c r="E15921" s="43" t="s">
        <v>27</v>
      </c>
      <c r="F15921" s="44">
        <v>44674</v>
      </c>
      <c r="G15921" s="45" t="s">
        <v>28</v>
      </c>
      <c r="H15921" s="46"/>
    </row>
    <row r="15922" spans="1:8" x14ac:dyDescent="0.25">
      <c r="A15922" s="40" t="s">
        <v>178</v>
      </c>
      <c r="B15922" s="41">
        <v>971436</v>
      </c>
      <c r="C15922" s="42">
        <v>0.13</v>
      </c>
      <c r="D15922" s="43" t="s">
        <v>26</v>
      </c>
      <c r="E15922" s="43" t="s">
        <v>27</v>
      </c>
      <c r="F15922" s="44">
        <v>44674</v>
      </c>
      <c r="G15922" s="45" t="s">
        <v>28</v>
      </c>
      <c r="H15922" s="46"/>
    </row>
    <row r="15923" spans="1:8" x14ac:dyDescent="0.25">
      <c r="A15923" s="40" t="s">
        <v>178</v>
      </c>
      <c r="B15923" s="41">
        <v>9714374</v>
      </c>
      <c r="C15923" s="42">
        <v>0.13</v>
      </c>
      <c r="D15923" s="43" t="s">
        <v>26</v>
      </c>
      <c r="E15923" s="43" t="s">
        <v>27</v>
      </c>
      <c r="F15923" s="44">
        <v>44674</v>
      </c>
      <c r="G15923" s="45" t="s">
        <v>28</v>
      </c>
      <c r="H15923" s="46"/>
    </row>
    <row r="15924" spans="1:8" x14ac:dyDescent="0.25">
      <c r="A15924" s="40" t="s">
        <v>178</v>
      </c>
      <c r="B15924" s="41">
        <v>9714375</v>
      </c>
      <c r="C15924" s="42">
        <v>0.13</v>
      </c>
      <c r="D15924" s="43" t="s">
        <v>26</v>
      </c>
      <c r="E15924" s="43" t="s">
        <v>27</v>
      </c>
      <c r="F15924" s="44">
        <v>44674</v>
      </c>
      <c r="G15924" s="45" t="s">
        <v>28</v>
      </c>
      <c r="H15924" s="46"/>
    </row>
    <row r="15925" spans="1:8" x14ac:dyDescent="0.25">
      <c r="A15925" s="40" t="s">
        <v>178</v>
      </c>
      <c r="B15925" s="41">
        <v>9714390</v>
      </c>
      <c r="C15925" s="42">
        <v>0.13</v>
      </c>
      <c r="D15925" s="43" t="s">
        <v>26</v>
      </c>
      <c r="E15925" s="43" t="s">
        <v>27</v>
      </c>
      <c r="F15925" s="44">
        <v>44674</v>
      </c>
      <c r="G15925" s="45" t="s">
        <v>28</v>
      </c>
      <c r="H15925" s="46"/>
    </row>
    <row r="15926" spans="1:8" x14ac:dyDescent="0.25">
      <c r="A15926" s="40" t="s">
        <v>178</v>
      </c>
      <c r="B15926" s="41">
        <v>9714391</v>
      </c>
      <c r="C15926" s="42">
        <v>0.13</v>
      </c>
      <c r="D15926" s="43" t="s">
        <v>26</v>
      </c>
      <c r="E15926" s="43" t="s">
        <v>27</v>
      </c>
      <c r="F15926" s="44">
        <v>44674</v>
      </c>
      <c r="G15926" s="45" t="s">
        <v>28</v>
      </c>
      <c r="H15926" s="46"/>
    </row>
    <row r="15927" spans="1:8" x14ac:dyDescent="0.25">
      <c r="A15927" s="40" t="s">
        <v>178</v>
      </c>
      <c r="B15927" s="41">
        <v>971441380</v>
      </c>
      <c r="C15927" s="42">
        <v>0.13</v>
      </c>
      <c r="D15927" s="43" t="s">
        <v>26</v>
      </c>
      <c r="E15927" s="43" t="s">
        <v>27</v>
      </c>
      <c r="F15927" s="44">
        <v>44674</v>
      </c>
      <c r="G15927" s="45" t="s">
        <v>28</v>
      </c>
      <c r="H15927" s="46"/>
    </row>
    <row r="15928" spans="1:8" x14ac:dyDescent="0.25">
      <c r="A15928" s="40" t="s">
        <v>178</v>
      </c>
      <c r="B15928" s="41">
        <v>971441382</v>
      </c>
      <c r="C15928" s="42">
        <v>0.13</v>
      </c>
      <c r="D15928" s="43" t="s">
        <v>26</v>
      </c>
      <c r="E15928" s="43" t="s">
        <v>27</v>
      </c>
      <c r="F15928" s="44">
        <v>44674</v>
      </c>
      <c r="G15928" s="45" t="s">
        <v>28</v>
      </c>
      <c r="H15928" s="46"/>
    </row>
    <row r="15929" spans="1:8" x14ac:dyDescent="0.25">
      <c r="A15929" s="40" t="s">
        <v>178</v>
      </c>
      <c r="B15929" s="41">
        <v>971442</v>
      </c>
      <c r="C15929" s="42">
        <v>0.13</v>
      </c>
      <c r="D15929" s="43" t="s">
        <v>26</v>
      </c>
      <c r="E15929" s="43" t="s">
        <v>27</v>
      </c>
      <c r="F15929" s="44">
        <v>44674</v>
      </c>
      <c r="G15929" s="45" t="s">
        <v>28</v>
      </c>
      <c r="H15929" s="46"/>
    </row>
    <row r="15930" spans="1:8" x14ac:dyDescent="0.25">
      <c r="A15930" s="40" t="s">
        <v>178</v>
      </c>
      <c r="B15930" s="41">
        <v>971443</v>
      </c>
      <c r="C15930" s="42">
        <v>0.13</v>
      </c>
      <c r="D15930" s="43" t="s">
        <v>26</v>
      </c>
      <c r="E15930" s="43" t="s">
        <v>27</v>
      </c>
      <c r="F15930" s="44">
        <v>44674</v>
      </c>
      <c r="G15930" s="45" t="s">
        <v>28</v>
      </c>
      <c r="H15930" s="46"/>
    </row>
    <row r="15931" spans="1:8" x14ac:dyDescent="0.25">
      <c r="A15931" s="40" t="s">
        <v>178</v>
      </c>
      <c r="B15931" s="41">
        <v>971444</v>
      </c>
      <c r="C15931" s="42">
        <v>0.13</v>
      </c>
      <c r="D15931" s="43" t="s">
        <v>26</v>
      </c>
      <c r="E15931" s="43" t="s">
        <v>27</v>
      </c>
      <c r="F15931" s="44">
        <v>44674</v>
      </c>
      <c r="G15931" s="45" t="s">
        <v>28</v>
      </c>
      <c r="H15931" s="46"/>
    </row>
    <row r="15932" spans="1:8" x14ac:dyDescent="0.25">
      <c r="A15932" s="40" t="s">
        <v>178</v>
      </c>
      <c r="B15932" s="41">
        <v>971445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178</v>
      </c>
      <c r="B15933" s="41">
        <v>9714510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178</v>
      </c>
      <c r="B15934" s="41">
        <v>9714512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178</v>
      </c>
      <c r="B15935" s="41">
        <v>9714513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178</v>
      </c>
      <c r="B15936" s="41">
        <v>9714514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178</v>
      </c>
      <c r="B15937" s="41">
        <v>971455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178</v>
      </c>
      <c r="B15938" s="41">
        <v>971456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178</v>
      </c>
      <c r="B15939" s="41">
        <v>971457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178</v>
      </c>
      <c r="B15940" s="41">
        <v>971458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178</v>
      </c>
      <c r="B15941" s="41">
        <v>9714770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178</v>
      </c>
      <c r="B15942" s="41">
        <v>9714818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178</v>
      </c>
      <c r="B15943" s="41">
        <v>9714871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178</v>
      </c>
      <c r="B15944" s="41">
        <v>9714872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178</v>
      </c>
      <c r="B15945" s="41">
        <v>9714873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178</v>
      </c>
      <c r="B15946" s="41">
        <v>9714874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178</v>
      </c>
      <c r="B15947" s="41">
        <v>9714875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178</v>
      </c>
      <c r="B15948" s="41">
        <v>9714876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178</v>
      </c>
      <c r="B15949" s="41">
        <v>9714878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178</v>
      </c>
      <c r="B15950" s="41">
        <v>9714879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178</v>
      </c>
      <c r="B15951" s="41">
        <v>9716510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178</v>
      </c>
      <c r="B15952" s="41">
        <v>9716520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178</v>
      </c>
      <c r="B15953" s="41">
        <v>9716529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178</v>
      </c>
      <c r="B15954" s="41">
        <v>9716678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178</v>
      </c>
      <c r="B15955" s="41">
        <v>9716702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178</v>
      </c>
      <c r="B15956" s="41">
        <v>9716704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178</v>
      </c>
      <c r="B15957" s="41">
        <v>9716715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178</v>
      </c>
      <c r="B15958" s="41">
        <v>9716716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178</v>
      </c>
      <c r="B15959" s="41">
        <v>9716804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178</v>
      </c>
      <c r="B15960" s="41">
        <v>9716805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178</v>
      </c>
      <c r="B15961" s="41">
        <v>9717277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178</v>
      </c>
      <c r="B15962" s="41">
        <v>9717501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178</v>
      </c>
      <c r="B15963" s="41">
        <v>9719290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178</v>
      </c>
      <c r="B15964" s="41">
        <v>9719501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179</v>
      </c>
      <c r="B15965" s="41">
        <v>9714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180</v>
      </c>
      <c r="B15966" s="41">
        <v>9715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181</v>
      </c>
      <c r="B15967" s="41">
        <v>97152</v>
      </c>
      <c r="C15967" s="42">
        <v>0.122</v>
      </c>
      <c r="D15967" s="43" t="s">
        <v>26</v>
      </c>
      <c r="E15967" s="43" t="s">
        <v>27</v>
      </c>
      <c r="F15967" s="44">
        <v>44903</v>
      </c>
      <c r="G15967" s="45" t="s">
        <v>28</v>
      </c>
      <c r="H15967" s="46"/>
    </row>
    <row r="15968" spans="1:8" x14ac:dyDescent="0.25">
      <c r="A15968" s="40" t="s">
        <v>181</v>
      </c>
      <c r="B15968" s="41">
        <v>97155</v>
      </c>
      <c r="C15968" s="42">
        <v>0.122</v>
      </c>
      <c r="D15968" s="43" t="s">
        <v>26</v>
      </c>
      <c r="E15968" s="43" t="s">
        <v>27</v>
      </c>
      <c r="F15968" s="44">
        <v>44903</v>
      </c>
      <c r="G15968" s="45" t="s">
        <v>28</v>
      </c>
      <c r="H15968" s="46"/>
    </row>
    <row r="15969" spans="1:8" x14ac:dyDescent="0.25">
      <c r="A15969" s="40" t="s">
        <v>181</v>
      </c>
      <c r="B15969" s="41">
        <v>97158</v>
      </c>
      <c r="C15969" s="42">
        <v>0.122</v>
      </c>
      <c r="D15969" s="43" t="s">
        <v>26</v>
      </c>
      <c r="E15969" s="43" t="s">
        <v>27</v>
      </c>
      <c r="F15969" s="44">
        <v>44903</v>
      </c>
      <c r="G15969" s="45" t="s">
        <v>28</v>
      </c>
      <c r="H15969" s="46"/>
    </row>
    <row r="15970" spans="1:8" x14ac:dyDescent="0.25">
      <c r="A15970" s="40" t="s">
        <v>182</v>
      </c>
      <c r="B15970" s="41">
        <v>97150</v>
      </c>
      <c r="C15970" s="42">
        <v>0.1125</v>
      </c>
      <c r="D15970" s="43" t="s">
        <v>26</v>
      </c>
      <c r="E15970" s="43" t="s">
        <v>27</v>
      </c>
      <c r="F15970" s="44">
        <v>44842</v>
      </c>
      <c r="G15970" s="45" t="s">
        <v>28</v>
      </c>
      <c r="H15970" s="46"/>
    </row>
    <row r="15971" spans="1:8" x14ac:dyDescent="0.25">
      <c r="A15971" s="40" t="s">
        <v>182</v>
      </c>
      <c r="B15971" s="41">
        <v>97154</v>
      </c>
      <c r="C15971" s="42">
        <v>0.1125</v>
      </c>
      <c r="D15971" s="43" t="s">
        <v>26</v>
      </c>
      <c r="E15971" s="43" t="s">
        <v>27</v>
      </c>
      <c r="F15971" s="44">
        <v>44842</v>
      </c>
      <c r="G15971" s="45" t="s">
        <v>28</v>
      </c>
      <c r="H15971" s="46"/>
    </row>
    <row r="15972" spans="1:8" x14ac:dyDescent="0.25">
      <c r="A15972" s="40" t="s">
        <v>182</v>
      </c>
      <c r="B15972" s="41">
        <v>97156</v>
      </c>
      <c r="C15972" s="42">
        <v>0.1125</v>
      </c>
      <c r="D15972" s="43" t="s">
        <v>26</v>
      </c>
      <c r="E15972" s="43" t="s">
        <v>27</v>
      </c>
      <c r="F15972" s="44">
        <v>44842</v>
      </c>
      <c r="G15972" s="45" t="s">
        <v>28</v>
      </c>
      <c r="H15972" s="46"/>
    </row>
    <row r="15973" spans="1:8" x14ac:dyDescent="0.25">
      <c r="A15973" s="40" t="s">
        <v>1351</v>
      </c>
      <c r="B15973" s="41">
        <v>44</v>
      </c>
      <c r="C15973" s="42">
        <v>2.3999999999999998E-3</v>
      </c>
      <c r="D15973" s="43"/>
      <c r="E15973" s="43" t="s">
        <v>27</v>
      </c>
      <c r="F15973" s="44">
        <v>43871</v>
      </c>
      <c r="G15973" s="45" t="s">
        <v>28</v>
      </c>
      <c r="H15973" s="46"/>
    </row>
    <row r="15974" spans="1:8" x14ac:dyDescent="0.25">
      <c r="A15974" s="40" t="s">
        <v>1352</v>
      </c>
      <c r="B15974" s="41">
        <v>443</v>
      </c>
      <c r="C15974" s="42">
        <v>1.0200000000000001E-2</v>
      </c>
      <c r="D15974" s="43"/>
      <c r="E15974" s="43" t="s">
        <v>27</v>
      </c>
      <c r="F15974" s="44">
        <v>44445</v>
      </c>
      <c r="G15974" s="45" t="s">
        <v>28</v>
      </c>
      <c r="H15974" s="46"/>
    </row>
    <row r="15975" spans="1:8" x14ac:dyDescent="0.25">
      <c r="A15975" s="40" t="s">
        <v>1353</v>
      </c>
      <c r="B15975" s="41">
        <v>44113360</v>
      </c>
      <c r="C15975" s="42">
        <v>2.3999999999999998E-3</v>
      </c>
      <c r="D15975" s="43"/>
      <c r="E15975" s="43" t="s">
        <v>27</v>
      </c>
      <c r="F15975" s="44">
        <v>44531</v>
      </c>
      <c r="G15975" s="45" t="s">
        <v>28</v>
      </c>
      <c r="H15975" s="46"/>
    </row>
    <row r="15976" spans="1:8" x14ac:dyDescent="0.25">
      <c r="A15976" s="40" t="s">
        <v>1353</v>
      </c>
      <c r="B15976" s="41">
        <v>44113486</v>
      </c>
      <c r="C15976" s="42">
        <v>2.3999999999999998E-3</v>
      </c>
      <c r="D15976" s="43"/>
      <c r="E15976" s="43" t="s">
        <v>27</v>
      </c>
      <c r="F15976" s="44">
        <v>44531</v>
      </c>
      <c r="G15976" s="45" t="s">
        <v>28</v>
      </c>
      <c r="H15976" s="46"/>
    </row>
    <row r="15977" spans="1:8" x14ac:dyDescent="0.25">
      <c r="A15977" s="40" t="s">
        <v>1353</v>
      </c>
      <c r="B15977" s="41">
        <v>44113524</v>
      </c>
      <c r="C15977" s="42">
        <v>2.3999999999999998E-3</v>
      </c>
      <c r="D15977" s="43"/>
      <c r="E15977" s="43" t="s">
        <v>27</v>
      </c>
      <c r="F15977" s="44">
        <v>44531</v>
      </c>
      <c r="G15977" s="45" t="s">
        <v>28</v>
      </c>
      <c r="H15977" s="46"/>
    </row>
    <row r="15978" spans="1:8" x14ac:dyDescent="0.25">
      <c r="A15978" s="40" t="s">
        <v>1353</v>
      </c>
      <c r="B15978" s="41">
        <v>44113539</v>
      </c>
      <c r="C15978" s="42">
        <v>2.3999999999999998E-3</v>
      </c>
      <c r="D15978" s="43"/>
      <c r="E15978" s="43" t="s">
        <v>27</v>
      </c>
      <c r="F15978" s="44">
        <v>44531</v>
      </c>
      <c r="G15978" s="45" t="s">
        <v>28</v>
      </c>
      <c r="H15978" s="46"/>
    </row>
    <row r="15979" spans="1:8" x14ac:dyDescent="0.25">
      <c r="A15979" s="40" t="s">
        <v>1353</v>
      </c>
      <c r="B15979" s="41">
        <v>44113543</v>
      </c>
      <c r="C15979" s="42">
        <v>2.3999999999999998E-3</v>
      </c>
      <c r="D15979" s="43"/>
      <c r="E15979" s="43" t="s">
        <v>27</v>
      </c>
      <c r="F15979" s="44">
        <v>44531</v>
      </c>
      <c r="G15979" s="45" t="s">
        <v>28</v>
      </c>
      <c r="H15979" s="46"/>
    </row>
    <row r="15980" spans="1:8" x14ac:dyDescent="0.25">
      <c r="A15980" s="40" t="s">
        <v>1353</v>
      </c>
      <c r="B15980" s="41">
        <v>44114212</v>
      </c>
      <c r="C15980" s="42">
        <v>2.3999999999999998E-3</v>
      </c>
      <c r="D15980" s="43"/>
      <c r="E15980" s="43" t="s">
        <v>27</v>
      </c>
      <c r="F15980" s="44">
        <v>44531</v>
      </c>
      <c r="G15980" s="45" t="s">
        <v>28</v>
      </c>
      <c r="H15980" s="46"/>
    </row>
    <row r="15981" spans="1:8" x14ac:dyDescent="0.25">
      <c r="A15981" s="40" t="s">
        <v>1353</v>
      </c>
      <c r="B15981" s="41">
        <v>44114700</v>
      </c>
      <c r="C15981" s="42">
        <v>2.3999999999999998E-3</v>
      </c>
      <c r="D15981" s="43"/>
      <c r="E15981" s="43" t="s">
        <v>27</v>
      </c>
      <c r="F15981" s="44">
        <v>44531</v>
      </c>
      <c r="G15981" s="45" t="s">
        <v>28</v>
      </c>
      <c r="H15981" s="46"/>
    </row>
    <row r="15982" spans="1:8" x14ac:dyDescent="0.25">
      <c r="A15982" s="40" t="s">
        <v>1353</v>
      </c>
      <c r="B15982" s="41">
        <v>44115654</v>
      </c>
      <c r="C15982" s="42">
        <v>2.3999999999999998E-3</v>
      </c>
      <c r="D15982" s="43"/>
      <c r="E15982" s="43" t="s">
        <v>27</v>
      </c>
      <c r="F15982" s="44">
        <v>44531</v>
      </c>
      <c r="G15982" s="45" t="s">
        <v>28</v>
      </c>
      <c r="H15982" s="46"/>
    </row>
    <row r="15983" spans="1:8" x14ac:dyDescent="0.25">
      <c r="A15983" s="40" t="s">
        <v>1353</v>
      </c>
      <c r="B15983" s="41">
        <v>44115678</v>
      </c>
      <c r="C15983" s="42">
        <v>2.3999999999999998E-3</v>
      </c>
      <c r="D15983" s="43"/>
      <c r="E15983" s="43" t="s">
        <v>27</v>
      </c>
      <c r="F15983" s="44">
        <v>44531</v>
      </c>
      <c r="G15983" s="45" t="s">
        <v>28</v>
      </c>
      <c r="H15983" s="46"/>
    </row>
    <row r="15984" spans="1:8" x14ac:dyDescent="0.25">
      <c r="A15984" s="40" t="s">
        <v>1353</v>
      </c>
      <c r="B15984" s="41">
        <v>44115857</v>
      </c>
      <c r="C15984" s="42">
        <v>2.3999999999999998E-3</v>
      </c>
      <c r="D15984" s="43"/>
      <c r="E15984" s="43" t="s">
        <v>27</v>
      </c>
      <c r="F15984" s="44">
        <v>44531</v>
      </c>
      <c r="G15984" s="45" t="s">
        <v>28</v>
      </c>
      <c r="H15984" s="46"/>
    </row>
    <row r="15985" spans="1:8" x14ac:dyDescent="0.25">
      <c r="A15985" s="40" t="s">
        <v>1353</v>
      </c>
      <c r="B15985" s="41">
        <v>44116218</v>
      </c>
      <c r="C15985" s="42">
        <v>2.3999999999999998E-3</v>
      </c>
      <c r="D15985" s="43"/>
      <c r="E15985" s="43" t="s">
        <v>27</v>
      </c>
      <c r="F15985" s="44">
        <v>44531</v>
      </c>
      <c r="G15985" s="45" t="s">
        <v>28</v>
      </c>
      <c r="H15985" s="46"/>
    </row>
    <row r="15986" spans="1:8" x14ac:dyDescent="0.25">
      <c r="A15986" s="40" t="s">
        <v>1353</v>
      </c>
      <c r="B15986" s="41">
        <v>44116504</v>
      </c>
      <c r="C15986" s="42">
        <v>2.3999999999999998E-3</v>
      </c>
      <c r="D15986" s="43"/>
      <c r="E15986" s="43" t="s">
        <v>27</v>
      </c>
      <c r="F15986" s="44">
        <v>44531</v>
      </c>
      <c r="G15986" s="45" t="s">
        <v>28</v>
      </c>
      <c r="H15986" s="46"/>
    </row>
    <row r="15987" spans="1:8" x14ac:dyDescent="0.25">
      <c r="A15987" s="40" t="s">
        <v>1353</v>
      </c>
      <c r="B15987" s="41">
        <v>44117313</v>
      </c>
      <c r="C15987" s="42">
        <v>2.3999999999999998E-3</v>
      </c>
      <c r="D15987" s="43"/>
      <c r="E15987" s="43" t="s">
        <v>27</v>
      </c>
      <c r="F15987" s="44">
        <v>44531</v>
      </c>
      <c r="G15987" s="45" t="s">
        <v>28</v>
      </c>
      <c r="H15987" s="46"/>
    </row>
    <row r="15988" spans="1:8" x14ac:dyDescent="0.25">
      <c r="A15988" s="40" t="s">
        <v>1353</v>
      </c>
      <c r="B15988" s="41">
        <v>44117457</v>
      </c>
      <c r="C15988" s="42">
        <v>2.3999999999999998E-3</v>
      </c>
      <c r="D15988" s="43"/>
      <c r="E15988" s="43" t="s">
        <v>27</v>
      </c>
      <c r="F15988" s="44">
        <v>44531</v>
      </c>
      <c r="G15988" s="45" t="s">
        <v>28</v>
      </c>
      <c r="H15988" s="46"/>
    </row>
    <row r="15989" spans="1:8" x14ac:dyDescent="0.25">
      <c r="A15989" s="40" t="s">
        <v>1353</v>
      </c>
      <c r="B15989" s="41">
        <v>44117471</v>
      </c>
      <c r="C15989" s="42">
        <v>2.3999999999999998E-3</v>
      </c>
      <c r="D15989" s="43"/>
      <c r="E15989" s="43" t="s">
        <v>27</v>
      </c>
      <c r="F15989" s="44">
        <v>44531</v>
      </c>
      <c r="G15989" s="45" t="s">
        <v>28</v>
      </c>
      <c r="H15989" s="46"/>
    </row>
    <row r="15990" spans="1:8" x14ac:dyDescent="0.25">
      <c r="A15990" s="40" t="s">
        <v>1353</v>
      </c>
      <c r="B15990" s="41">
        <v>44118206</v>
      </c>
      <c r="C15990" s="42">
        <v>2.3999999999999998E-3</v>
      </c>
      <c r="D15990" s="43"/>
      <c r="E15990" s="43" t="s">
        <v>27</v>
      </c>
      <c r="F15990" s="44">
        <v>44531</v>
      </c>
      <c r="G15990" s="45" t="s">
        <v>28</v>
      </c>
      <c r="H15990" s="46"/>
    </row>
    <row r="15991" spans="1:8" x14ac:dyDescent="0.25">
      <c r="A15991" s="40" t="s">
        <v>1353</v>
      </c>
      <c r="B15991" s="41">
        <v>44118228</v>
      </c>
      <c r="C15991" s="42">
        <v>2.3999999999999998E-3</v>
      </c>
      <c r="D15991" s="43"/>
      <c r="E15991" s="43" t="s">
        <v>27</v>
      </c>
      <c r="F15991" s="44">
        <v>44531</v>
      </c>
      <c r="G15991" s="45" t="s">
        <v>28</v>
      </c>
      <c r="H15991" s="46"/>
    </row>
    <row r="15992" spans="1:8" x14ac:dyDescent="0.25">
      <c r="A15992" s="40" t="s">
        <v>1353</v>
      </c>
      <c r="B15992" s="41">
        <v>44118370</v>
      </c>
      <c r="C15992" s="42">
        <v>2.3999999999999998E-3</v>
      </c>
      <c r="D15992" s="43"/>
      <c r="E15992" s="43" t="s">
        <v>27</v>
      </c>
      <c r="F15992" s="44">
        <v>44531</v>
      </c>
      <c r="G15992" s="45" t="s">
        <v>28</v>
      </c>
      <c r="H15992" s="46"/>
    </row>
    <row r="15993" spans="1:8" x14ac:dyDescent="0.25">
      <c r="A15993" s="40" t="s">
        <v>1353</v>
      </c>
      <c r="B15993" s="41">
        <v>44118991</v>
      </c>
      <c r="C15993" s="42">
        <v>2.3999999999999998E-3</v>
      </c>
      <c r="D15993" s="43"/>
      <c r="E15993" s="43" t="s">
        <v>27</v>
      </c>
      <c r="F15993" s="44">
        <v>44531</v>
      </c>
      <c r="G15993" s="45" t="s">
        <v>28</v>
      </c>
      <c r="H15993" s="46"/>
    </row>
    <row r="15994" spans="1:8" x14ac:dyDescent="0.25">
      <c r="A15994" s="40" t="s">
        <v>1353</v>
      </c>
      <c r="B15994" s="41">
        <v>441200377</v>
      </c>
      <c r="C15994" s="42">
        <v>2.3999999999999998E-3</v>
      </c>
      <c r="D15994" s="43"/>
      <c r="E15994" s="43" t="s">
        <v>27</v>
      </c>
      <c r="F15994" s="44">
        <v>44531</v>
      </c>
      <c r="G15994" s="45" t="s">
        <v>28</v>
      </c>
      <c r="H15994" s="46"/>
    </row>
    <row r="15995" spans="1:8" x14ac:dyDescent="0.25">
      <c r="A15995" s="40" t="s">
        <v>1353</v>
      </c>
      <c r="B15995" s="41">
        <v>441202006</v>
      </c>
      <c r="C15995" s="42">
        <v>2.3999999999999998E-3</v>
      </c>
      <c r="D15995" s="43"/>
      <c r="E15995" s="43" t="s">
        <v>27</v>
      </c>
      <c r="F15995" s="44">
        <v>44531</v>
      </c>
      <c r="G15995" s="45" t="s">
        <v>28</v>
      </c>
      <c r="H15995" s="46"/>
    </row>
    <row r="15996" spans="1:8" x14ac:dyDescent="0.25">
      <c r="A15996" s="40" t="s">
        <v>1353</v>
      </c>
      <c r="B15996" s="41">
        <v>441202014</v>
      </c>
      <c r="C15996" s="42">
        <v>2.3999999999999998E-3</v>
      </c>
      <c r="D15996" s="43"/>
      <c r="E15996" s="43" t="s">
        <v>27</v>
      </c>
      <c r="F15996" s="44">
        <v>44531</v>
      </c>
      <c r="G15996" s="45" t="s">
        <v>28</v>
      </c>
      <c r="H15996" s="46"/>
    </row>
    <row r="15997" spans="1:8" x14ac:dyDescent="0.25">
      <c r="A15997" s="40" t="s">
        <v>1353</v>
      </c>
      <c r="B15997" s="41">
        <v>441202016</v>
      </c>
      <c r="C15997" s="42">
        <v>2.3999999999999998E-3</v>
      </c>
      <c r="D15997" s="43"/>
      <c r="E15997" s="43" t="s">
        <v>27</v>
      </c>
      <c r="F15997" s="44">
        <v>44531</v>
      </c>
      <c r="G15997" s="45" t="s">
        <v>28</v>
      </c>
      <c r="H15997" s="46"/>
    </row>
    <row r="15998" spans="1:8" x14ac:dyDescent="0.25">
      <c r="A15998" s="40" t="s">
        <v>1353</v>
      </c>
      <c r="B15998" s="41">
        <v>441202025</v>
      </c>
      <c r="C15998" s="42">
        <v>2.3999999999999998E-3</v>
      </c>
      <c r="D15998" s="43"/>
      <c r="E15998" s="43" t="s">
        <v>27</v>
      </c>
      <c r="F15998" s="44">
        <v>44531</v>
      </c>
      <c r="G15998" s="45" t="s">
        <v>28</v>
      </c>
      <c r="H15998" s="46"/>
    </row>
    <row r="15999" spans="1:8" x14ac:dyDescent="0.25">
      <c r="A15999" s="40" t="s">
        <v>1353</v>
      </c>
      <c r="B15999" s="41">
        <v>441202112</v>
      </c>
      <c r="C15999" s="42">
        <v>2.3999999999999998E-3</v>
      </c>
      <c r="D15999" s="43"/>
      <c r="E15999" s="43" t="s">
        <v>27</v>
      </c>
      <c r="F15999" s="44">
        <v>44531</v>
      </c>
      <c r="G15999" s="45" t="s">
        <v>28</v>
      </c>
      <c r="H15999" s="46"/>
    </row>
    <row r="16000" spans="1:8" x14ac:dyDescent="0.25">
      <c r="A16000" s="40" t="s">
        <v>1353</v>
      </c>
      <c r="B16000" s="41">
        <v>441202122</v>
      </c>
      <c r="C16000" s="42">
        <v>2.3999999999999998E-3</v>
      </c>
      <c r="D16000" s="43"/>
      <c r="E16000" s="43" t="s">
        <v>27</v>
      </c>
      <c r="F16000" s="44">
        <v>44531</v>
      </c>
      <c r="G16000" s="45" t="s">
        <v>28</v>
      </c>
      <c r="H16000" s="46"/>
    </row>
    <row r="16001" spans="1:8" x14ac:dyDescent="0.25">
      <c r="A16001" s="40" t="s">
        <v>1353</v>
      </c>
      <c r="B16001" s="41">
        <v>441202132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1353</v>
      </c>
      <c r="B16002" s="41">
        <v>441202138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1353</v>
      </c>
      <c r="B16003" s="41">
        <v>441204356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1353</v>
      </c>
      <c r="B16004" s="41">
        <v>441204588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1353</v>
      </c>
      <c r="B16005" s="41">
        <v>441204808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1353</v>
      </c>
      <c r="B16006" s="41">
        <v>441204936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1353</v>
      </c>
      <c r="B16007" s="41">
        <v>441205616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1353</v>
      </c>
      <c r="B16008" s="41">
        <v>441205632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1353</v>
      </c>
      <c r="B16009" s="41">
        <v>441206258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1353</v>
      </c>
      <c r="B16010" s="41">
        <v>441206414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1353</v>
      </c>
      <c r="B16011" s="41">
        <v>441206675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1353</v>
      </c>
      <c r="B16012" s="41">
        <v>441206696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1353</v>
      </c>
      <c r="B16013" s="41">
        <v>441207788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1353</v>
      </c>
      <c r="B16014" s="41">
        <v>441208244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1353</v>
      </c>
      <c r="B16015" s="41">
        <v>441209874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1353</v>
      </c>
      <c r="B16016" s="41">
        <v>441209909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1353</v>
      </c>
      <c r="B16017" s="41">
        <v>44121121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1353</v>
      </c>
      <c r="B16018" s="41">
        <v>44121260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1353</v>
      </c>
      <c r="B16019" s="41">
        <v>44121281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1353</v>
      </c>
      <c r="B16020" s="41">
        <v>44121295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1353</v>
      </c>
      <c r="B16021" s="41">
        <v>44121393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1353</v>
      </c>
      <c r="B16022" s="41">
        <v>44121720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1353</v>
      </c>
      <c r="B16023" s="41">
        <v>44121818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1353</v>
      </c>
      <c r="B16024" s="41">
        <v>44121828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1353</v>
      </c>
      <c r="B16025" s="41">
        <v>441223606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1353</v>
      </c>
      <c r="B16026" s="41">
        <v>441223616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1353</v>
      </c>
      <c r="B16027" s="41">
        <v>441223617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1353</v>
      </c>
      <c r="B16028" s="41">
        <v>441223626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1353</v>
      </c>
      <c r="B16029" s="41">
        <v>441223645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1353</v>
      </c>
      <c r="B16030" s="41">
        <v>441223735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1353</v>
      </c>
      <c r="B16031" s="41">
        <v>441223736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1353</v>
      </c>
      <c r="B16032" s="41">
        <v>441223737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1353</v>
      </c>
      <c r="B16033" s="41">
        <v>441223738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1353</v>
      </c>
      <c r="B16034" s="41">
        <v>441223739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1353</v>
      </c>
      <c r="B16035" s="41">
        <v>441223752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1353</v>
      </c>
      <c r="B16036" s="41">
        <v>441223772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1353</v>
      </c>
      <c r="B16037" s="41">
        <v>441223783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1353</v>
      </c>
      <c r="B16038" s="41">
        <v>441223856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1353</v>
      </c>
      <c r="B16039" s="41">
        <v>441223865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1353</v>
      </c>
      <c r="B16040" s="41">
        <v>441223935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1353</v>
      </c>
      <c r="B16041" s="41">
        <v>441224012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1353</v>
      </c>
      <c r="B16042" s="41">
        <v>441224014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1353</v>
      </c>
      <c r="B16043" s="41">
        <v>441224017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1353</v>
      </c>
      <c r="B16044" s="41">
        <v>441224021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1353</v>
      </c>
      <c r="B16045" s="41">
        <v>441224024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1353</v>
      </c>
      <c r="B16046" s="41">
        <v>441224034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1353</v>
      </c>
      <c r="B16047" s="41">
        <v>441224545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1353</v>
      </c>
      <c r="B16048" s="41">
        <v>441224920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1353</v>
      </c>
      <c r="B16049" s="41">
        <v>441224976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1353</v>
      </c>
      <c r="B16050" s="41">
        <v>441225255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1353</v>
      </c>
      <c r="B16051" s="41">
        <v>441225256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1353</v>
      </c>
      <c r="B16052" s="41">
        <v>441225595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1353</v>
      </c>
      <c r="B16053" s="41">
        <v>441225615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1353</v>
      </c>
      <c r="B16054" s="41">
        <v>441225694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1353</v>
      </c>
      <c r="B16055" s="41">
        <v>441225965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1353</v>
      </c>
      <c r="B16056" s="41">
        <v>441225976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1353</v>
      </c>
      <c r="B16057" s="41">
        <v>441226596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1353</v>
      </c>
      <c r="B16058" s="41">
        <v>441226694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1353</v>
      </c>
      <c r="B16059" s="41">
        <v>441226978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1353</v>
      </c>
      <c r="B16060" s="41">
        <v>441227533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1353</v>
      </c>
      <c r="B16061" s="41">
        <v>441227913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1353</v>
      </c>
      <c r="B16062" s="41">
        <v>441227935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1353</v>
      </c>
      <c r="B16063" s="41">
        <v>441228236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1353</v>
      </c>
      <c r="B16064" s="41">
        <v>441228934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1353</v>
      </c>
      <c r="B16065" s="41">
        <v>441229327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1353</v>
      </c>
      <c r="B16066" s="41">
        <v>441233515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1353</v>
      </c>
      <c r="B16067" s="41">
        <v>441233534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1353</v>
      </c>
      <c r="B16068" s="41">
        <v>441233538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1353</v>
      </c>
      <c r="B16069" s="41">
        <v>441234234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1353</v>
      </c>
      <c r="B16070" s="41">
        <v>441234414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1353</v>
      </c>
      <c r="B16071" s="41">
        <v>441234415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1353</v>
      </c>
      <c r="B16072" s="41">
        <v>441234619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1353</v>
      </c>
      <c r="B16073" s="41">
        <v>441234672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1353</v>
      </c>
      <c r="B16074" s="41">
        <v>441234674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1353</v>
      </c>
      <c r="B16075" s="41">
        <v>441234986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1353</v>
      </c>
      <c r="B16076" s="41">
        <v>441235608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1353</v>
      </c>
      <c r="B16077" s="41">
        <v>441235611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1353</v>
      </c>
      <c r="B16078" s="41">
        <v>441235632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1353</v>
      </c>
      <c r="B16079" s="41">
        <v>441236373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1353</v>
      </c>
      <c r="B16080" s="41">
        <v>441237416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1353</v>
      </c>
      <c r="B16081" s="41">
        <v>441237738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1353</v>
      </c>
      <c r="B16082" s="41">
        <v>441239727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1353</v>
      </c>
      <c r="B16083" s="41">
        <v>441241242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1353</v>
      </c>
      <c r="B16084" s="41">
        <v>441242363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1353</v>
      </c>
      <c r="B16085" s="41">
        <v>441242382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1353</v>
      </c>
      <c r="B16086" s="41">
        <v>441242388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1353</v>
      </c>
      <c r="B16087" s="41">
        <v>441242436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1353</v>
      </c>
      <c r="B16088" s="41">
        <v>441242907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1353</v>
      </c>
      <c r="B16089" s="41">
        <v>441242908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1353</v>
      </c>
      <c r="B16090" s="41">
        <v>441243939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1353</v>
      </c>
      <c r="B16091" s="41">
        <v>441243963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1353</v>
      </c>
      <c r="B16092" s="41">
        <v>441244264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1353</v>
      </c>
      <c r="B16093" s="41">
        <v>441244668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1353</v>
      </c>
      <c r="B16094" s="41">
        <v>441244734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1353</v>
      </c>
      <c r="B16095" s="41">
        <v>441244747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1353</v>
      </c>
      <c r="B16096" s="41">
        <v>441244986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1353</v>
      </c>
      <c r="B16097" s="41">
        <v>441245373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1353</v>
      </c>
      <c r="B16098" s="41">
        <v>441245955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1353</v>
      </c>
      <c r="B16099" s="41">
        <v>441245958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1353</v>
      </c>
      <c r="B16100" s="41">
        <v>441245975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1353</v>
      </c>
      <c r="B16101" s="41">
        <v>441246901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1353</v>
      </c>
      <c r="B16102" s="41">
        <v>441246927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1353</v>
      </c>
      <c r="B16103" s="41">
        <v>441246944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1353</v>
      </c>
      <c r="B16104" s="41">
        <v>441248546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1353</v>
      </c>
      <c r="B16105" s="41">
        <v>441248568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1353</v>
      </c>
      <c r="B16106" s="41">
        <v>441249596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1353</v>
      </c>
      <c r="B16107" s="41">
        <v>441249912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1353</v>
      </c>
      <c r="B16108" s="41">
        <v>441250355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1353</v>
      </c>
      <c r="B16109" s="41">
        <v>441252902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1353</v>
      </c>
      <c r="B16110" s="41">
        <v>441252936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1353</v>
      </c>
      <c r="B16111" s="41">
        <v>441252956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1353</v>
      </c>
      <c r="B16112" s="41">
        <v>441252958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1353</v>
      </c>
      <c r="B16113" s="41">
        <v>441252962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1353</v>
      </c>
      <c r="B16114" s="41">
        <v>441253489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1353</v>
      </c>
      <c r="B16115" s="41">
        <v>441253579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1353</v>
      </c>
      <c r="B16116" s="41">
        <v>441253742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1353</v>
      </c>
      <c r="B16117" s="41">
        <v>441253746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1353</v>
      </c>
      <c r="B16118" s="41">
        <v>441254924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1353</v>
      </c>
      <c r="B16119" s="41">
        <v>441254936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1353</v>
      </c>
      <c r="B16120" s="41">
        <v>441254959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1353</v>
      </c>
      <c r="B16121" s="41">
        <v>441255568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1353</v>
      </c>
      <c r="B16122" s="41">
        <v>441255615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1353</v>
      </c>
      <c r="B16123" s="41">
        <v>441256436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1353</v>
      </c>
      <c r="B16124" s="41">
        <v>441256596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1353</v>
      </c>
      <c r="B16125" s="41">
        <v>441256644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1353</v>
      </c>
      <c r="B16126" s="41">
        <v>441256674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1353</v>
      </c>
      <c r="B16127" s="41">
        <v>441256976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1353</v>
      </c>
      <c r="B16128" s="41">
        <v>441257542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1353</v>
      </c>
      <c r="B16129" s="41">
        <v>441257822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1353</v>
      </c>
      <c r="B16130" s="41">
        <v>441258558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1353</v>
      </c>
      <c r="B16131" s="41">
        <v>441259495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1353</v>
      </c>
      <c r="B16132" s="41">
        <v>441260765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1353</v>
      </c>
      <c r="B16133" s="41">
        <v>441261504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1353</v>
      </c>
      <c r="B16134" s="41">
        <v>441262377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1353</v>
      </c>
      <c r="B16135" s="41">
        <v>441263676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1353</v>
      </c>
      <c r="B16136" s="41">
        <v>441264575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1353</v>
      </c>
      <c r="B16137" s="41">
        <v>441264604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1353</v>
      </c>
      <c r="B16138" s="41">
        <v>441267887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1353</v>
      </c>
      <c r="B16139" s="41">
        <v>441268218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1353</v>
      </c>
      <c r="B16140" s="41">
        <v>441268432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1353</v>
      </c>
      <c r="B16141" s="41">
        <v>441268438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1353</v>
      </c>
      <c r="B16142" s="41">
        <v>441268972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1353</v>
      </c>
      <c r="B16143" s="41">
        <v>441269616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1353</v>
      </c>
      <c r="B16144" s="41">
        <v>441270310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1353</v>
      </c>
      <c r="B16145" s="41">
        <v>441270692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1353</v>
      </c>
      <c r="B16146" s="41">
        <v>441270904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1353</v>
      </c>
      <c r="B16147" s="41">
        <v>441270917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1353</v>
      </c>
      <c r="B16148" s="41">
        <v>441271615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1353</v>
      </c>
      <c r="B16149" s="41">
        <v>441271633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1353</v>
      </c>
      <c r="B16150" s="41">
        <v>441271634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1353</v>
      </c>
      <c r="B16151" s="41">
        <v>441273006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1353</v>
      </c>
      <c r="B16152" s="41">
        <v>441273013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1353</v>
      </c>
      <c r="B16153" s="41">
        <v>441273023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1353</v>
      </c>
      <c r="B16154" s="41">
        <v>441273042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1353</v>
      </c>
      <c r="B16155" s="41">
        <v>441273053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1353</v>
      </c>
      <c r="B16156" s="41">
        <v>441273074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1353</v>
      </c>
      <c r="B16157" s="41">
        <v>441273094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1353</v>
      </c>
      <c r="B16158" s="41">
        <v>441273102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1353</v>
      </c>
      <c r="B16159" s="41">
        <v>441273443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1353</v>
      </c>
      <c r="B16160" s="41">
        <v>441273963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1353</v>
      </c>
      <c r="B16161" s="41">
        <v>441274008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1353</v>
      </c>
      <c r="B16162" s="41">
        <v>441274024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1353</v>
      </c>
      <c r="B16163" s="41">
        <v>441274026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1353</v>
      </c>
      <c r="B16164" s="41">
        <v>441274215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1353</v>
      </c>
      <c r="B16165" s="41">
        <v>441275525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1353</v>
      </c>
      <c r="B16166" s="41">
        <v>441275625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1353</v>
      </c>
      <c r="B16167" s="41">
        <v>441276425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1353</v>
      </c>
      <c r="B16168" s="41">
        <v>441276546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1353</v>
      </c>
      <c r="B16169" s="41">
        <v>441276548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1353</v>
      </c>
      <c r="B16170" s="41">
        <v>441277568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1353</v>
      </c>
      <c r="B16171" s="41">
        <v>441277582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1353</v>
      </c>
      <c r="B16172" s="41">
        <v>441277716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1353</v>
      </c>
      <c r="B16173" s="41">
        <v>441277717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1353</v>
      </c>
      <c r="B16174" s="41">
        <v>441278618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1353</v>
      </c>
      <c r="B16175" s="41">
        <v>441278804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1353</v>
      </c>
      <c r="B16176" s="41">
        <v>441279297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1353</v>
      </c>
      <c r="B16177" s="41">
        <v>441279952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1353</v>
      </c>
      <c r="B16178" s="41">
        <v>441279962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1353</v>
      </c>
      <c r="B16179" s="41">
        <v>441279972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1353</v>
      </c>
      <c r="B16180" s="41">
        <v>441280474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1353</v>
      </c>
      <c r="B16181" s="41">
        <v>441282525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1353</v>
      </c>
      <c r="B16182" s="41">
        <v>441282937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1353</v>
      </c>
      <c r="B16183" s="41">
        <v>441283357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1353</v>
      </c>
      <c r="B16184" s="41">
        <v>441283376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1353</v>
      </c>
      <c r="B16185" s="41">
        <v>441284636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1353</v>
      </c>
      <c r="B16186" s="41">
        <v>441284664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1353</v>
      </c>
      <c r="B16187" s="41">
        <v>441285405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1353</v>
      </c>
      <c r="B16188" s="41">
        <v>441285425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1353</v>
      </c>
      <c r="B16189" s="41">
        <v>441285445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1353</v>
      </c>
      <c r="B16190" s="41">
        <v>441286522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1353</v>
      </c>
      <c r="B16191" s="41">
        <v>441287726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1353</v>
      </c>
      <c r="B16192" s="41">
        <v>441288696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1353</v>
      </c>
      <c r="B16193" s="41">
        <v>441289788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1353</v>
      </c>
      <c r="B16194" s="41">
        <v>441290834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1353</v>
      </c>
      <c r="B16195" s="41">
        <v>441291343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1353</v>
      </c>
      <c r="B16196" s="41">
        <v>441292871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1353</v>
      </c>
      <c r="B16197" s="41">
        <v>441293243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1353</v>
      </c>
      <c r="B16198" s="41">
        <v>441293378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1353</v>
      </c>
      <c r="B16199" s="41">
        <v>441293903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1353</v>
      </c>
      <c r="B16200" s="41">
        <v>441293989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1353</v>
      </c>
      <c r="B16201" s="41">
        <v>441294685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1353</v>
      </c>
      <c r="B16202" s="41">
        <v>441295585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1353</v>
      </c>
      <c r="B16203" s="41">
        <v>441295595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1353</v>
      </c>
      <c r="B16204" s="41">
        <v>441295975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1353</v>
      </c>
      <c r="B16205" s="41">
        <v>441296794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1353</v>
      </c>
      <c r="B16206" s="41">
        <v>441296846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1353</v>
      </c>
      <c r="B16207" s="41">
        <v>441296872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1353</v>
      </c>
      <c r="B16208" s="41">
        <v>441297811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1353</v>
      </c>
      <c r="B16209" s="41">
        <v>441298446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1353</v>
      </c>
      <c r="B16210" s="41">
        <v>441299575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1353</v>
      </c>
      <c r="B16211" s="41">
        <v>441300272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1353</v>
      </c>
      <c r="B16212" s="41">
        <v>441301531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1353</v>
      </c>
      <c r="B16213" s="41">
        <v>441302432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1353</v>
      </c>
      <c r="B16214" s="41">
        <v>441302494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1353</v>
      </c>
      <c r="B16215" s="41">
        <v>441302495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1353</v>
      </c>
      <c r="B16216" s="41">
        <v>441302540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1353</v>
      </c>
      <c r="B16217" s="41">
        <v>441302543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1353</v>
      </c>
      <c r="B16218" s="41">
        <v>441303472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1353</v>
      </c>
      <c r="B16219" s="41">
        <v>441304272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1353</v>
      </c>
      <c r="B16220" s="41">
        <v>441304353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1353</v>
      </c>
      <c r="B16221" s="41">
        <v>441305571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1353</v>
      </c>
      <c r="B16222" s="41">
        <v>441305595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1353</v>
      </c>
      <c r="B16223" s="41">
        <v>441306306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1353</v>
      </c>
      <c r="B16224" s="41">
        <v>441306318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1353</v>
      </c>
      <c r="B16225" s="41">
        <v>441306326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1353</v>
      </c>
      <c r="B16226" s="41">
        <v>441307724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1353</v>
      </c>
      <c r="B16227" s="41">
        <v>441308333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1353</v>
      </c>
      <c r="B16228" s="41">
        <v>441309763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1353</v>
      </c>
      <c r="B16229" s="41">
        <v>44131372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1353</v>
      </c>
      <c r="B16230" s="41">
        <v>44131376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1353</v>
      </c>
      <c r="B16231" s="41">
        <v>44131380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1353</v>
      </c>
      <c r="B16232" s="41">
        <v>44131460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1353</v>
      </c>
      <c r="B16233" s="41">
        <v>44131626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1353</v>
      </c>
      <c r="B16234" s="41">
        <v>441320604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1353</v>
      </c>
      <c r="B16235" s="41">
        <v>441322640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1353</v>
      </c>
      <c r="B16236" s="41">
        <v>441322643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1353</v>
      </c>
      <c r="B16237" s="41">
        <v>441322924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1353</v>
      </c>
      <c r="B16238" s="41">
        <v>441322940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1353</v>
      </c>
      <c r="B16239" s="41">
        <v>441323385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1353</v>
      </c>
      <c r="B16240" s="41">
        <v>441323674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1353</v>
      </c>
      <c r="B16241" s="41">
        <v>441323923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1353</v>
      </c>
      <c r="B16242" s="41">
        <v>441324323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1353</v>
      </c>
      <c r="B16243" s="41">
        <v>441324354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1353</v>
      </c>
      <c r="B16244" s="41">
        <v>441325633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1353</v>
      </c>
      <c r="B16245" s="41">
        <v>441325792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1353</v>
      </c>
      <c r="B16246" s="41">
        <v>441325794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1353</v>
      </c>
      <c r="B16247" s="41">
        <v>441326454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1353</v>
      </c>
      <c r="B16248" s="41">
        <v>441326536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1353</v>
      </c>
      <c r="B16249" s="41">
        <v>441327617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1353</v>
      </c>
      <c r="B16250" s="41">
        <v>441327636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1353</v>
      </c>
      <c r="B16251" s="41">
        <v>441328636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1353</v>
      </c>
      <c r="B16252" s="41">
        <v>441329277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1353</v>
      </c>
      <c r="B16253" s="41">
        <v>441329757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1353</v>
      </c>
      <c r="B16254" s="41">
        <v>441329761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1353</v>
      </c>
      <c r="B16255" s="41">
        <v>441330494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1353</v>
      </c>
      <c r="B16256" s="41">
        <v>441332278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1353</v>
      </c>
      <c r="B16257" s="41">
        <v>441332473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1353</v>
      </c>
      <c r="B16258" s="41">
        <v>441332505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1353</v>
      </c>
      <c r="B16259" s="41">
        <v>441332588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1353</v>
      </c>
      <c r="B16260" s="41">
        <v>441332922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1353</v>
      </c>
      <c r="B16261" s="41">
        <v>441333831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1353</v>
      </c>
      <c r="B16262" s="41">
        <v>441334784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1353</v>
      </c>
      <c r="B16263" s="41">
        <v>441335682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1353</v>
      </c>
      <c r="B16264" s="41">
        <v>441337616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1353</v>
      </c>
      <c r="B16265" s="41">
        <v>441339336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1353</v>
      </c>
      <c r="B16266" s="41">
        <v>441340504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1353</v>
      </c>
      <c r="B16267" s="41">
        <v>441341475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1353</v>
      </c>
      <c r="B16268" s="41">
        <v>441342360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1353</v>
      </c>
      <c r="B16269" s="41">
        <v>441342363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1353</v>
      </c>
      <c r="B16270" s="41">
        <v>441343344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1353</v>
      </c>
      <c r="B16271" s="41">
        <v>441344535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1353</v>
      </c>
      <c r="B16272" s="41">
        <v>441344585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1353</v>
      </c>
      <c r="B16273" s="41">
        <v>441344838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1353</v>
      </c>
      <c r="B16274" s="41">
        <v>441344924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1353</v>
      </c>
      <c r="B16275" s="41">
        <v>441344944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1353</v>
      </c>
      <c r="B16276" s="41">
        <v>441344953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1353</v>
      </c>
      <c r="B16277" s="41">
        <v>441344954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1353</v>
      </c>
      <c r="B16278" s="41">
        <v>441344955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1353</v>
      </c>
      <c r="B16279" s="41">
        <v>441346786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1353</v>
      </c>
      <c r="B16280" s="41">
        <v>441347487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1353</v>
      </c>
      <c r="B16281" s="41">
        <v>441348498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1353</v>
      </c>
      <c r="B16282" s="41">
        <v>441349627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1353</v>
      </c>
      <c r="B16283" s="41">
        <v>441350505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1353</v>
      </c>
      <c r="B16284" s="41">
        <v>441352406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1353</v>
      </c>
      <c r="B16285" s="41">
        <v>441352609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1353</v>
      </c>
      <c r="B16286" s="41">
        <v>441353494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1353</v>
      </c>
      <c r="B16287" s="41">
        <v>441354564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1353</v>
      </c>
      <c r="B16288" s="41">
        <v>441355711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1353</v>
      </c>
      <c r="B16289" s="41">
        <v>441355724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1353</v>
      </c>
      <c r="B16290" s="41">
        <v>441356556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1353</v>
      </c>
      <c r="B16291" s="41">
        <v>441357405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1353</v>
      </c>
      <c r="B16292" s="41">
        <v>441358584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1353</v>
      </c>
      <c r="B16293" s="41">
        <v>441359353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1353</v>
      </c>
      <c r="B16294" s="41">
        <v>441360386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1353</v>
      </c>
      <c r="B16295" s="41">
        <v>441361353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1353</v>
      </c>
      <c r="B16296" s="41">
        <v>441362545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1353</v>
      </c>
      <c r="B16297" s="41">
        <v>441363536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1353</v>
      </c>
      <c r="B16298" s="41">
        <v>441364804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1353</v>
      </c>
      <c r="B16299" s="41">
        <v>441366664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1353</v>
      </c>
      <c r="B16300" s="41">
        <v>441367617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1353</v>
      </c>
      <c r="B16301" s="41">
        <v>441368484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1353</v>
      </c>
      <c r="B16302" s="41">
        <v>441369566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1353</v>
      </c>
      <c r="B16303" s="41">
        <v>441371512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1353</v>
      </c>
      <c r="B16304" s="41">
        <v>441372569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1353</v>
      </c>
      <c r="B16305" s="41">
        <v>441372648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1353</v>
      </c>
      <c r="B16306" s="41">
        <v>441372662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1353</v>
      </c>
      <c r="B16307" s="41">
        <v>441372672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1353</v>
      </c>
      <c r="B16308" s="41">
        <v>441373310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1353</v>
      </c>
      <c r="B16309" s="41">
        <v>441375312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1353</v>
      </c>
      <c r="B16310" s="41">
        <v>441375526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1353</v>
      </c>
      <c r="B16311" s="41">
        <v>441376428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1353</v>
      </c>
      <c r="B16312" s="41">
        <v>441376804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1353</v>
      </c>
      <c r="B16313" s="41">
        <v>441377827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1353</v>
      </c>
      <c r="B16314" s="41">
        <v>441379454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1353</v>
      </c>
      <c r="B16315" s="41">
        <v>441379468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1353</v>
      </c>
      <c r="B16316" s="41">
        <v>441380908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1353</v>
      </c>
      <c r="B16317" s="41">
        <v>441381741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1353</v>
      </c>
      <c r="B16318" s="41">
        <v>441382411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1353</v>
      </c>
      <c r="B16319" s="41">
        <v>441382932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1353</v>
      </c>
      <c r="B16320" s="41">
        <v>441383329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1353</v>
      </c>
      <c r="B16321" s="41">
        <v>441383344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1353</v>
      </c>
      <c r="B16322" s="41">
        <v>441384314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1353</v>
      </c>
      <c r="B16323" s="41">
        <v>441384492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1353</v>
      </c>
      <c r="B16324" s="41">
        <v>441384597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1353</v>
      </c>
      <c r="B16325" s="41">
        <v>441386329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1353</v>
      </c>
      <c r="B16326" s="41">
        <v>441386904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1353</v>
      </c>
      <c r="B16327" s="41">
        <v>441387454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1353</v>
      </c>
      <c r="B16328" s="41">
        <v>441388348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1353</v>
      </c>
      <c r="B16329" s="41">
        <v>441388358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1353</v>
      </c>
      <c r="B16330" s="41">
        <v>441389501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1353</v>
      </c>
      <c r="B16331" s="41">
        <v>441392304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1353</v>
      </c>
      <c r="B16332" s="41">
        <v>441392325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1353</v>
      </c>
      <c r="B16333" s="41">
        <v>441392575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1353</v>
      </c>
      <c r="B16334" s="41">
        <v>441392712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1353</v>
      </c>
      <c r="B16335" s="41">
        <v>441392796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1353</v>
      </c>
      <c r="B16336" s="41">
        <v>441394242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1353</v>
      </c>
      <c r="B16337" s="41">
        <v>441395874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1353</v>
      </c>
      <c r="B16338" s="41">
        <v>441397536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1353</v>
      </c>
      <c r="B16339" s="41">
        <v>441398698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1353</v>
      </c>
      <c r="B16340" s="41">
        <v>441400684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1353</v>
      </c>
      <c r="B16341" s="41">
        <v>441403456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1353</v>
      </c>
      <c r="B16342" s="41">
        <v>441403628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1353</v>
      </c>
      <c r="B16343" s="41">
        <v>441403906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1353</v>
      </c>
      <c r="B16344" s="41">
        <v>441404642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1353</v>
      </c>
      <c r="B16345" s="41">
        <v>441405494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1353</v>
      </c>
      <c r="B16346" s="41">
        <v>441406836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1353</v>
      </c>
      <c r="B16347" s="41">
        <v>441407508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1353</v>
      </c>
      <c r="B16348" s="41">
        <v>441408548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1353</v>
      </c>
      <c r="B16349" s="41">
        <v>441409396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1353</v>
      </c>
      <c r="B16350" s="41">
        <v>44141343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1353</v>
      </c>
      <c r="B16351" s="41">
        <v>44141468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1353</v>
      </c>
      <c r="B16352" s="41">
        <v>44141488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1353</v>
      </c>
      <c r="B16353" s="41">
        <v>44141674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1353</v>
      </c>
      <c r="B16354" s="41">
        <v>441420463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1353</v>
      </c>
      <c r="B16355" s="41">
        <v>441420612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1353</v>
      </c>
      <c r="B16356" s="41">
        <v>441422484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1353</v>
      </c>
      <c r="B16357" s="41">
        <v>441422754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1353</v>
      </c>
      <c r="B16358" s="41">
        <v>441422766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1353</v>
      </c>
      <c r="B16359" s="41">
        <v>441423613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1353</v>
      </c>
      <c r="B16360" s="41">
        <v>441423642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1353</v>
      </c>
      <c r="B16361" s="41">
        <v>441424581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1353</v>
      </c>
      <c r="B16362" s="41">
        <v>441424611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1353</v>
      </c>
      <c r="B16363" s="41">
        <v>441424904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1353</v>
      </c>
      <c r="B16364" s="41">
        <v>441425546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1353</v>
      </c>
      <c r="B16365" s="41">
        <v>441425705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1353</v>
      </c>
      <c r="B16366" s="41">
        <v>441427378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1353</v>
      </c>
      <c r="B16367" s="41">
        <v>441428581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1353</v>
      </c>
      <c r="B16368" s="41">
        <v>441428738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1353</v>
      </c>
      <c r="B16369" s="41">
        <v>441429725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1353</v>
      </c>
      <c r="B16370" s="41">
        <v>441429754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1353</v>
      </c>
      <c r="B16371" s="41">
        <v>441430663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1353</v>
      </c>
      <c r="B16372" s="41">
        <v>441431412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1353</v>
      </c>
      <c r="B16373" s="41">
        <v>441432656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1353</v>
      </c>
      <c r="B16374" s="41">
        <v>441432678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1353</v>
      </c>
      <c r="B16375" s="41">
        <v>441433416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1353</v>
      </c>
      <c r="B16376" s="41">
        <v>441434444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1353</v>
      </c>
      <c r="B16377" s="41">
        <v>441435685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1353</v>
      </c>
      <c r="B16378" s="41">
        <v>441436704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1353</v>
      </c>
      <c r="B16379" s="41">
        <v>441437633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1353</v>
      </c>
      <c r="B16380" s="41">
        <v>441438544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1353</v>
      </c>
      <c r="B16381" s="41">
        <v>441438567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1353</v>
      </c>
      <c r="B16382" s="41">
        <v>441438582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1353</v>
      </c>
      <c r="B16383" s="41">
        <v>441439642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1353</v>
      </c>
      <c r="B16384" s="41">
        <v>441440564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1353</v>
      </c>
      <c r="B16385" s="41">
        <v>441440565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1353</v>
      </c>
      <c r="B16386" s="41">
        <v>441440578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1353</v>
      </c>
      <c r="B16387" s="41">
        <v>441442734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1353</v>
      </c>
      <c r="B16388" s="41">
        <v>441442954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1353</v>
      </c>
      <c r="B16389" s="41">
        <v>441442962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1353</v>
      </c>
      <c r="B16390" s="41">
        <v>441442968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1353</v>
      </c>
      <c r="B16391" s="41">
        <v>441443248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1353</v>
      </c>
      <c r="B16392" s="41">
        <v>441443310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1353</v>
      </c>
      <c r="B16393" s="41">
        <v>441443565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1353</v>
      </c>
      <c r="B16394" s="41">
        <v>441444272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1353</v>
      </c>
      <c r="B16395" s="41">
        <v>441444707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1353</v>
      </c>
      <c r="B16396" s="41">
        <v>441444716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1353</v>
      </c>
      <c r="B16397" s="41">
        <v>441445235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1353</v>
      </c>
      <c r="B16398" s="41">
        <v>441446374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1353</v>
      </c>
      <c r="B16399" s="41">
        <v>441446396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1353</v>
      </c>
      <c r="B16400" s="41">
        <v>441449535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1353</v>
      </c>
      <c r="B16401" s="41">
        <v>441450558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1353</v>
      </c>
      <c r="B16402" s="41">
        <v>441451531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1353</v>
      </c>
      <c r="B16403" s="41">
        <v>441452688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1353</v>
      </c>
      <c r="B16404" s="41">
        <v>441452915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1353</v>
      </c>
      <c r="B16405" s="41">
        <v>441452922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1353</v>
      </c>
      <c r="B16406" s="41">
        <v>441453490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1353</v>
      </c>
      <c r="B16407" s="41">
        <v>441453491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1353</v>
      </c>
      <c r="B16408" s="41">
        <v>441453578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1353</v>
      </c>
      <c r="B16409" s="41">
        <v>441454567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1353</v>
      </c>
      <c r="B16410" s="41">
        <v>441454575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1353</v>
      </c>
      <c r="B16411" s="41">
        <v>441455376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1353</v>
      </c>
      <c r="B16412" s="41">
        <v>441455712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1353</v>
      </c>
      <c r="B16413" s="41">
        <v>441456614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1353</v>
      </c>
      <c r="B16414" s="41">
        <v>441457375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1353</v>
      </c>
      <c r="B16415" s="41">
        <v>441458772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1353</v>
      </c>
      <c r="B16416" s="41">
        <v>441460510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1353</v>
      </c>
      <c r="B16417" s="41">
        <v>441461521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1353</v>
      </c>
      <c r="B16418" s="41">
        <v>441462514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1353</v>
      </c>
      <c r="B16419" s="41">
        <v>441462534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1353</v>
      </c>
      <c r="B16420" s="41">
        <v>441463382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1353</v>
      </c>
      <c r="B16421" s="41">
        <v>441463383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1353</v>
      </c>
      <c r="B16422" s="41">
        <v>441463575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1353</v>
      </c>
      <c r="B16423" s="41">
        <v>441464442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1353</v>
      </c>
      <c r="B16424" s="41">
        <v>441465515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1353</v>
      </c>
      <c r="B16425" s="41">
        <v>441466803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1353</v>
      </c>
      <c r="B16426" s="41">
        <v>441467454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1353</v>
      </c>
      <c r="B16427" s="41">
        <v>441469686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1353</v>
      </c>
      <c r="B16428" s="41">
        <v>441470704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1353</v>
      </c>
      <c r="B16429" s="41">
        <v>441471581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1353</v>
      </c>
      <c r="B16430" s="41">
        <v>441472402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1353</v>
      </c>
      <c r="B16431" s="41">
        <v>441472493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1353</v>
      </c>
      <c r="B16432" s="41">
        <v>441472564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1353</v>
      </c>
      <c r="B16433" s="41">
        <v>441473526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1353</v>
      </c>
      <c r="B16434" s="41">
        <v>441473793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1353</v>
      </c>
      <c r="B16435" s="41">
        <v>441473924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1353</v>
      </c>
      <c r="B16436" s="41">
        <v>441473934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1353</v>
      </c>
      <c r="B16437" s="41">
        <v>441473942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1353</v>
      </c>
      <c r="B16438" s="41">
        <v>441473947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1353</v>
      </c>
      <c r="B16439" s="41">
        <v>441474636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1353</v>
      </c>
      <c r="B16440" s="41">
        <v>441474649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1353</v>
      </c>
      <c r="B16441" s="41">
        <v>441475302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1353</v>
      </c>
      <c r="B16442" s="41">
        <v>441475333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1353</v>
      </c>
      <c r="B16443" s="41">
        <v>441476383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1353</v>
      </c>
      <c r="B16444" s="41">
        <v>441476602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1353</v>
      </c>
      <c r="B16445" s="41">
        <v>441477773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1353</v>
      </c>
      <c r="B16446" s="41">
        <v>441478504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1353</v>
      </c>
      <c r="B16447" s="41">
        <v>441479456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1353</v>
      </c>
      <c r="B16448" s="41">
        <v>441480585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1353</v>
      </c>
      <c r="B16449" s="41">
        <v>441480595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1353</v>
      </c>
      <c r="B16450" s="41">
        <v>441480757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1353</v>
      </c>
      <c r="B16451" s="41">
        <v>441482274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1353</v>
      </c>
      <c r="B16452" s="41">
        <v>441482275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1353</v>
      </c>
      <c r="B16453" s="41">
        <v>441482524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1353</v>
      </c>
      <c r="B16454" s="41">
        <v>441482686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1353</v>
      </c>
      <c r="B16455" s="41">
        <v>441482687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1353</v>
      </c>
      <c r="B16456" s="41">
        <v>441483357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1353</v>
      </c>
      <c r="B16457" s="41">
        <v>441483616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1353</v>
      </c>
      <c r="B16458" s="41">
        <v>441483672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1353</v>
      </c>
      <c r="B16459" s="41">
        <v>441483900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1353</v>
      </c>
      <c r="B16460" s="41">
        <v>441483903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1353</v>
      </c>
      <c r="B16461" s="41">
        <v>441483909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1353</v>
      </c>
      <c r="B16462" s="41">
        <v>441483926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1353</v>
      </c>
      <c r="B16463" s="41">
        <v>441483935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1353</v>
      </c>
      <c r="B16464" s="41">
        <v>441483936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1353</v>
      </c>
      <c r="B16465" s="41">
        <v>441483943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1353</v>
      </c>
      <c r="B16466" s="41">
        <v>441483954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1353</v>
      </c>
      <c r="B16467" s="41">
        <v>441483961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1353</v>
      </c>
      <c r="B16468" s="41">
        <v>441484213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1353</v>
      </c>
      <c r="B16469" s="41">
        <v>441484242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1353</v>
      </c>
      <c r="B16470" s="41">
        <v>441484622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1353</v>
      </c>
      <c r="B16471" s="41">
        <v>441485784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1353</v>
      </c>
      <c r="B16472" s="41">
        <v>441487508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1353</v>
      </c>
      <c r="B16473" s="41">
        <v>441488892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1353</v>
      </c>
      <c r="B16474" s="41">
        <v>441489336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1353</v>
      </c>
      <c r="B16475" s="41">
        <v>441489535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1353</v>
      </c>
      <c r="B16476" s="41">
        <v>441490754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1353</v>
      </c>
      <c r="B16477" s="41">
        <v>441491736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1353</v>
      </c>
      <c r="B16478" s="41">
        <v>441491913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1353</v>
      </c>
      <c r="B16479" s="41">
        <v>441492484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1353</v>
      </c>
      <c r="B16480" s="41">
        <v>441493278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1353</v>
      </c>
      <c r="B16481" s="41">
        <v>441493504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1353</v>
      </c>
      <c r="B16482" s="41">
        <v>441493516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1353</v>
      </c>
      <c r="B16483" s="41">
        <v>441494216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1353</v>
      </c>
      <c r="B16484" s="41">
        <v>441494324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1353</v>
      </c>
      <c r="B16485" s="41">
        <v>441494325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1353</v>
      </c>
      <c r="B16486" s="41">
        <v>441494362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1353</v>
      </c>
      <c r="B16487" s="41">
        <v>441494508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1353</v>
      </c>
      <c r="B16488" s="41">
        <v>441494924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1353</v>
      </c>
      <c r="B16489" s="41">
        <v>441494974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1353</v>
      </c>
      <c r="B16490" s="41">
        <v>441495828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1353</v>
      </c>
      <c r="B16491" s="41">
        <v>441495983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1353</v>
      </c>
      <c r="B16492" s="41">
        <v>441496545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1353</v>
      </c>
      <c r="B16493" s="41">
        <v>441497585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1353</v>
      </c>
      <c r="B16494" s="41">
        <v>441499494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1353</v>
      </c>
      <c r="B16495" s="41">
        <v>441501521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1353</v>
      </c>
      <c r="B16496" s="41">
        <v>441502418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1353</v>
      </c>
      <c r="B16497" s="41">
        <v>441502452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1353</v>
      </c>
      <c r="B16498" s="41">
        <v>441502822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1353</v>
      </c>
      <c r="B16499" s="41">
        <v>441503653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1353</v>
      </c>
      <c r="B16500" s="41">
        <v>441505468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1353</v>
      </c>
      <c r="B16501" s="41">
        <v>441506342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1353</v>
      </c>
      <c r="B16502" s="41">
        <v>441506343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1353</v>
      </c>
      <c r="B16503" s="41">
        <v>441506364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1353</v>
      </c>
      <c r="B16504" s="41">
        <v>441507854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1353</v>
      </c>
      <c r="B16505" s="41">
        <v>441508406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1353</v>
      </c>
      <c r="B16506" s="41">
        <v>441508824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1353</v>
      </c>
      <c r="B16507" s="41">
        <v>441509438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1353</v>
      </c>
      <c r="B16508" s="41">
        <v>441509462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1353</v>
      </c>
      <c r="B16509" s="41">
        <v>441509975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1353</v>
      </c>
      <c r="B16510" s="41">
        <v>44151433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1353</v>
      </c>
      <c r="B16511" s="41">
        <v>44151452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1353</v>
      </c>
      <c r="B16512" s="41">
        <v>441520486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1353</v>
      </c>
      <c r="B16513" s="41">
        <v>441522213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1353</v>
      </c>
      <c r="B16514" s="41">
        <v>441522405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1353</v>
      </c>
      <c r="B16515" s="41">
        <v>441522442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1353</v>
      </c>
      <c r="B16516" s="41">
        <v>441522456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1353</v>
      </c>
      <c r="B16517" s="41">
        <v>441524944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1353</v>
      </c>
      <c r="B16518" s="41">
        <v>441524954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1353</v>
      </c>
      <c r="B16519" s="41">
        <v>441525624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1353</v>
      </c>
      <c r="B16520" s="41">
        <v>441525647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1353</v>
      </c>
      <c r="B16521" s="41">
        <v>441525658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1353</v>
      </c>
      <c r="B16522" s="41">
        <v>441526586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1353</v>
      </c>
      <c r="B16523" s="41">
        <v>441527353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1353</v>
      </c>
      <c r="B16524" s="41">
        <v>441527357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1353</v>
      </c>
      <c r="B16525" s="41">
        <v>441527372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1353</v>
      </c>
      <c r="B16526" s="41">
        <v>441527393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1353</v>
      </c>
      <c r="B16527" s="41">
        <v>441527394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1353</v>
      </c>
      <c r="B16528" s="41">
        <v>441528608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1353</v>
      </c>
      <c r="B16529" s="41">
        <v>441529709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1353</v>
      </c>
      <c r="B16530" s="41">
        <v>441530432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1353</v>
      </c>
      <c r="B16531" s="41">
        <v>441530686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1353</v>
      </c>
      <c r="B16532" s="41">
        <v>441531584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1353</v>
      </c>
      <c r="B16533" s="41">
        <v>441535536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1353</v>
      </c>
      <c r="B16534" s="41">
        <v>441536684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1353</v>
      </c>
      <c r="B16535" s="41">
        <v>441536697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1353</v>
      </c>
      <c r="B16536" s="41">
        <v>441536853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1353</v>
      </c>
      <c r="B16537" s="41">
        <v>441538828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1353</v>
      </c>
      <c r="B16538" s="41">
        <v>441539312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1353</v>
      </c>
      <c r="B16539" s="41">
        <v>441540584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1353</v>
      </c>
      <c r="B16540" s="41">
        <v>441542674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1353</v>
      </c>
      <c r="B16541" s="41">
        <v>441543384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1353</v>
      </c>
      <c r="B16542" s="41">
        <v>441543735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1353</v>
      </c>
      <c r="B16543" s="41">
        <v>441543753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1353</v>
      </c>
      <c r="B16544" s="41">
        <v>441544746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1353</v>
      </c>
      <c r="B16545" s="41">
        <v>441545642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1353</v>
      </c>
      <c r="B16546" s="41">
        <v>441546356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1353</v>
      </c>
      <c r="B16547" s="41">
        <v>441547742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1353</v>
      </c>
      <c r="B16548" s="41">
        <v>441548468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1353</v>
      </c>
      <c r="B16549" s="41">
        <v>441549616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1353</v>
      </c>
      <c r="B16550" s="41">
        <v>441550585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1353</v>
      </c>
      <c r="B16551" s="41">
        <v>441553407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1353</v>
      </c>
      <c r="B16552" s="41">
        <v>441554575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1353</v>
      </c>
      <c r="B16553" s="41">
        <v>441555476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1353</v>
      </c>
      <c r="B16554" s="41">
        <v>441556802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1353</v>
      </c>
      <c r="B16555" s="41">
        <v>441557905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1353</v>
      </c>
      <c r="B16556" s="41">
        <v>441558558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1353</v>
      </c>
      <c r="B16557" s="41">
        <v>441559525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1353</v>
      </c>
      <c r="B16558" s="41">
        <v>441560724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1353</v>
      </c>
      <c r="B16559" s="41">
        <v>441561696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1353</v>
      </c>
      <c r="B16560" s="41">
        <v>441562251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1353</v>
      </c>
      <c r="B16561" s="41">
        <v>441562342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1353</v>
      </c>
      <c r="B16562" s="41">
        <v>441563601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1353</v>
      </c>
      <c r="B16563" s="41">
        <v>441564492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1353</v>
      </c>
      <c r="B16564" s="41">
        <v>441564656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1353</v>
      </c>
      <c r="B16565" s="41">
        <v>441565364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1353</v>
      </c>
      <c r="B16566" s="41">
        <v>441565383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1353</v>
      </c>
      <c r="B16567" s="41">
        <v>441566504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1353</v>
      </c>
      <c r="B16568" s="41">
        <v>441567217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1353</v>
      </c>
      <c r="B16569" s="41">
        <v>441568264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1353</v>
      </c>
      <c r="B16570" s="41">
        <v>441569296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1353</v>
      </c>
      <c r="B16571" s="41">
        <v>441570642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1353</v>
      </c>
      <c r="B16572" s="41">
        <v>441571313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1353</v>
      </c>
      <c r="B16573" s="41">
        <v>441572363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1353</v>
      </c>
      <c r="B16574" s="41">
        <v>441573673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1353</v>
      </c>
      <c r="B16575" s="41">
        <v>441575416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1353</v>
      </c>
      <c r="B16576" s="41">
        <v>441576526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1353</v>
      </c>
      <c r="B16577" s="41">
        <v>441577737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1353</v>
      </c>
      <c r="B16578" s="41">
        <v>441578434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1353</v>
      </c>
      <c r="B16579" s="41">
        <v>441579519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1353</v>
      </c>
      <c r="B16580" s="41">
        <v>441580484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1353</v>
      </c>
      <c r="B16581" s="41">
        <v>441581486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1353</v>
      </c>
      <c r="B16582" s="41">
        <v>441582201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1353</v>
      </c>
      <c r="B16583" s="41">
        <v>441582282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1353</v>
      </c>
      <c r="B16584" s="41">
        <v>441582295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1353</v>
      </c>
      <c r="B16585" s="41">
        <v>441582315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1353</v>
      </c>
      <c r="B16586" s="41">
        <v>441582316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1353</v>
      </c>
      <c r="B16587" s="41">
        <v>441582317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1353</v>
      </c>
      <c r="B16588" s="41">
        <v>441582326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1353</v>
      </c>
      <c r="B16589" s="41">
        <v>441582328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1353</v>
      </c>
      <c r="B16590" s="41">
        <v>441582362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1353</v>
      </c>
      <c r="B16591" s="41">
        <v>441582824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1353</v>
      </c>
      <c r="B16592" s="41">
        <v>441582954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1353</v>
      </c>
      <c r="B16593" s="41">
        <v>441583383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1353</v>
      </c>
      <c r="B16594" s="41">
        <v>441584542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1353</v>
      </c>
      <c r="B16595" s="41">
        <v>441586308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1353</v>
      </c>
      <c r="B16596" s="41">
        <v>441588438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1353</v>
      </c>
      <c r="B16597" s="41">
        <v>441590462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1353</v>
      </c>
      <c r="B16598" s="41">
        <v>441591561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1353</v>
      </c>
      <c r="B16599" s="41">
        <v>441592382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1353</v>
      </c>
      <c r="B16600" s="41">
        <v>441592424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1353</v>
      </c>
      <c r="B16601" s="41">
        <v>441593232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1353</v>
      </c>
      <c r="B16602" s="41">
        <v>441594734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1353</v>
      </c>
      <c r="B16603" s="41">
        <v>441595522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1353</v>
      </c>
      <c r="B16604" s="41">
        <v>441597457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1353</v>
      </c>
      <c r="B16605" s="41">
        <v>441598484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1353</v>
      </c>
      <c r="B16606" s="41">
        <v>441599737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1353</v>
      </c>
      <c r="B16607" s="41">
        <v>441600528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1353</v>
      </c>
      <c r="B16608" s="41">
        <v>441603363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1353</v>
      </c>
      <c r="B16609" s="41">
        <v>441603561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1353</v>
      </c>
      <c r="B16610" s="41">
        <v>441603573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1353</v>
      </c>
      <c r="B16611" s="41">
        <v>441603575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1353</v>
      </c>
      <c r="B16612" s="41">
        <v>441603577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1353</v>
      </c>
      <c r="B16613" s="41">
        <v>441603804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1353</v>
      </c>
      <c r="B16614" s="41">
        <v>441603972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1353</v>
      </c>
      <c r="B16615" s="41">
        <v>441603973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1353</v>
      </c>
      <c r="B16616" s="41">
        <v>441603985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1353</v>
      </c>
      <c r="B16617" s="41">
        <v>441604264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1353</v>
      </c>
      <c r="B16618" s="41">
        <v>441604271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1353</v>
      </c>
      <c r="B16619" s="41">
        <v>441604272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1353</v>
      </c>
      <c r="B16620" s="41">
        <v>441604344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1353</v>
      </c>
      <c r="B16621" s="41">
        <v>441604346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1353</v>
      </c>
      <c r="B16622" s="41">
        <v>441604347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1353</v>
      </c>
      <c r="B16623" s="41">
        <v>441604936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1353</v>
      </c>
      <c r="B16624" s="41">
        <v>441606636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1353</v>
      </c>
      <c r="B16625" s="41">
        <v>441606654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1353</v>
      </c>
      <c r="B16626" s="41">
        <v>441608491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1353</v>
      </c>
      <c r="B16627" s="41">
        <v>441609635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1353</v>
      </c>
      <c r="B16628" s="41">
        <v>44161133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1353</v>
      </c>
      <c r="B16629" s="41">
        <v>44161240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1353</v>
      </c>
      <c r="B16630" s="41">
        <v>44161250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1353</v>
      </c>
      <c r="B16631" s="41">
        <v>44161504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1353</v>
      </c>
      <c r="B16632" s="41">
        <v>44161513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1353</v>
      </c>
      <c r="B16633" s="41">
        <v>44161521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1353</v>
      </c>
      <c r="B16634" s="41">
        <v>44161528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1353</v>
      </c>
      <c r="B16635" s="41">
        <v>441620702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1353</v>
      </c>
      <c r="B16636" s="41">
        <v>441621484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1353</v>
      </c>
      <c r="B16637" s="41">
        <v>441622926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1353</v>
      </c>
      <c r="B16638" s="41">
        <v>441622933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1353</v>
      </c>
      <c r="B16639" s="41">
        <v>441623203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1353</v>
      </c>
      <c r="B16640" s="41">
        <v>441623374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1353</v>
      </c>
      <c r="B16641" s="41">
        <v>441623385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1353</v>
      </c>
      <c r="B16642" s="41">
        <v>441623386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1353</v>
      </c>
      <c r="B16643" s="41">
        <v>441625725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1353</v>
      </c>
      <c r="B16644" s="41">
        <v>441625788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1353</v>
      </c>
      <c r="B16645" s="41">
        <v>441625810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1353</v>
      </c>
      <c r="B16646" s="41">
        <v>441625813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1353</v>
      </c>
      <c r="B16647" s="41">
        <v>441625817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1353</v>
      </c>
      <c r="B16648" s="41">
        <v>441625914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1353</v>
      </c>
      <c r="B16649" s="41">
        <v>441626912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1353</v>
      </c>
      <c r="B16650" s="41">
        <v>441628244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1353</v>
      </c>
      <c r="B16651" s="41">
        <v>441628272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1353</v>
      </c>
      <c r="B16652" s="41">
        <v>441628274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1353</v>
      </c>
      <c r="B16653" s="41">
        <v>441628321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1353</v>
      </c>
      <c r="B16654" s="41">
        <v>441628361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1353</v>
      </c>
      <c r="B16655" s="41">
        <v>441628955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1353</v>
      </c>
      <c r="B16656" s="41">
        <v>441628958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1353</v>
      </c>
      <c r="B16657" s="41">
        <v>441629363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1353</v>
      </c>
      <c r="B16658" s="41">
        <v>441630818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1353</v>
      </c>
      <c r="B16659" s="41">
        <v>441631254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1353</v>
      </c>
      <c r="B16660" s="41">
        <v>441633373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1353</v>
      </c>
      <c r="B16661" s="41">
        <v>441633646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1353</v>
      </c>
      <c r="B16662" s="41">
        <v>441633963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1353</v>
      </c>
      <c r="B16663" s="41">
        <v>441633988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1353</v>
      </c>
      <c r="B16664" s="41">
        <v>441634477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1353</v>
      </c>
      <c r="B16665" s="41">
        <v>441634766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1353</v>
      </c>
      <c r="B16666" s="41">
        <v>441635736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1353</v>
      </c>
      <c r="B16667" s="41">
        <v>441635798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1353</v>
      </c>
      <c r="B16668" s="41">
        <v>441635936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1353</v>
      </c>
      <c r="B16669" s="41">
        <v>441635945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1353</v>
      </c>
      <c r="B16670" s="41">
        <v>441636376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1353</v>
      </c>
      <c r="B16671" s="41">
        <v>441636392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1353</v>
      </c>
      <c r="B16672" s="41">
        <v>441637472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1353</v>
      </c>
      <c r="B16673" s="41">
        <v>441637477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1353</v>
      </c>
      <c r="B16674" s="41">
        <v>441638358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1353</v>
      </c>
      <c r="B16675" s="41">
        <v>441638492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1353</v>
      </c>
      <c r="B16676" s="41">
        <v>441639354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1353</v>
      </c>
      <c r="B16677" s="41">
        <v>441641426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1353</v>
      </c>
      <c r="B16678" s="41">
        <v>441642044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1353</v>
      </c>
      <c r="B16679" s="41">
        <v>441642062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1353</v>
      </c>
      <c r="B16680" s="41">
        <v>441642064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1353</v>
      </c>
      <c r="B16681" s="41">
        <v>441642448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1353</v>
      </c>
      <c r="B16682" s="41">
        <v>441642449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1353</v>
      </c>
      <c r="B16683" s="41">
        <v>441642716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1353</v>
      </c>
      <c r="B16684" s="41">
        <v>441642721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1353</v>
      </c>
      <c r="B16685" s="41">
        <v>441643678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1353</v>
      </c>
      <c r="B16686" s="41">
        <v>441644214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1353</v>
      </c>
      <c r="B16687" s="41">
        <v>441646216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1353</v>
      </c>
      <c r="B16688" s="41">
        <v>441647786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1353</v>
      </c>
      <c r="B16689" s="41">
        <v>441650260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1353</v>
      </c>
      <c r="B16690" s="41">
        <v>441651568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1353</v>
      </c>
      <c r="B16691" s="41">
        <v>441652288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1353</v>
      </c>
      <c r="B16692" s="41">
        <v>441653507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1353</v>
      </c>
      <c r="B16693" s="41">
        <v>441654214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1353</v>
      </c>
      <c r="B16694" s="41">
        <v>441655631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1353</v>
      </c>
      <c r="B16695" s="41">
        <v>441656508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1353</v>
      </c>
      <c r="B16696" s="41">
        <v>441656536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1353</v>
      </c>
      <c r="B16697" s="41">
        <v>441659724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1353</v>
      </c>
      <c r="B16698" s="41">
        <v>441661721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1353</v>
      </c>
      <c r="B16699" s="41">
        <v>441663434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1353</v>
      </c>
      <c r="B16700" s="41">
        <v>441664914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1353</v>
      </c>
      <c r="B16701" s="41">
        <v>441665525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1353</v>
      </c>
      <c r="B16702" s="41">
        <v>441666746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1353</v>
      </c>
      <c r="B16703" s="41">
        <v>441667716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1353</v>
      </c>
      <c r="B16704" s="41">
        <v>441668500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1353</v>
      </c>
      <c r="B16705" s="41">
        <v>441669214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1353</v>
      </c>
      <c r="B16706" s="41">
        <v>441670284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1353</v>
      </c>
      <c r="B16707" s="41">
        <v>441670346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1353</v>
      </c>
      <c r="B16708" s="41">
        <v>441670613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1353</v>
      </c>
      <c r="B16709" s="41">
        <v>441671312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1353</v>
      </c>
      <c r="B16710" s="41">
        <v>441672646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1353</v>
      </c>
      <c r="B16711" s="41">
        <v>441673246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1353</v>
      </c>
      <c r="B16712" s="41">
        <v>441674726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1353</v>
      </c>
      <c r="B16713" s="41">
        <v>441675776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1353</v>
      </c>
      <c r="B16714" s="41">
        <v>441676498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1353</v>
      </c>
      <c r="B16715" s="41">
        <v>441677648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1353</v>
      </c>
      <c r="B16716" s="41">
        <v>441678444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1353</v>
      </c>
      <c r="B16717" s="41">
        <v>441680780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1353</v>
      </c>
      <c r="B16718" s="41">
        <v>441681492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1353</v>
      </c>
      <c r="B16719" s="41">
        <v>441683703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1353</v>
      </c>
      <c r="B16720" s="41">
        <v>441684353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1353</v>
      </c>
      <c r="B16721" s="41">
        <v>441684362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1353</v>
      </c>
      <c r="B16722" s="41">
        <v>441685668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1353</v>
      </c>
      <c r="B16723" s="41">
        <v>441686252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1353</v>
      </c>
      <c r="B16724" s="41">
        <v>441687696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1353</v>
      </c>
      <c r="B16725" s="41">
        <v>441688522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1353</v>
      </c>
      <c r="B16726" s="41">
        <v>441689487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1353</v>
      </c>
      <c r="B16727" s="41">
        <v>441689505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1353</v>
      </c>
      <c r="B16728" s="41">
        <v>441690516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1353</v>
      </c>
      <c r="B16729" s="41">
        <v>441691592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1353</v>
      </c>
      <c r="B16730" s="41">
        <v>441692774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1353</v>
      </c>
      <c r="B16731" s="41">
        <v>441694642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1353</v>
      </c>
      <c r="B16732" s="41">
        <v>441695381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1353</v>
      </c>
      <c r="B16733" s="41">
        <v>441697562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1353</v>
      </c>
      <c r="B16734" s="41">
        <v>441698662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1353</v>
      </c>
      <c r="B16735" s="41">
        <v>441698688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1353</v>
      </c>
      <c r="B16736" s="41">
        <v>441698708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1353</v>
      </c>
      <c r="B16737" s="41">
        <v>441700660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1353</v>
      </c>
      <c r="B16738" s="41">
        <v>441702595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1353</v>
      </c>
      <c r="B16739" s="41">
        <v>441702888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1353</v>
      </c>
      <c r="B16740" s="41">
        <v>441702932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1353</v>
      </c>
      <c r="B16741" s="41">
        <v>441702933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1353</v>
      </c>
      <c r="B16742" s="41">
        <v>441702934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1353</v>
      </c>
      <c r="B16743" s="41">
        <v>441704265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1353</v>
      </c>
      <c r="B16744" s="41">
        <v>441704648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1353</v>
      </c>
      <c r="B16745" s="41">
        <v>441704794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1353</v>
      </c>
      <c r="B16746" s="41">
        <v>441704796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1353</v>
      </c>
      <c r="B16747" s="41">
        <v>441706595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1353</v>
      </c>
      <c r="B16748" s="41">
        <v>441706962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1353</v>
      </c>
      <c r="B16749" s="41">
        <v>441707685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1353</v>
      </c>
      <c r="B16750" s="41">
        <v>441707906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1353</v>
      </c>
      <c r="B16751" s="41">
        <v>441707909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1353</v>
      </c>
      <c r="B16752" s="41">
        <v>441707933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1353</v>
      </c>
      <c r="B16753" s="41">
        <v>441707937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1353</v>
      </c>
      <c r="B16754" s="41">
        <v>441708933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1353</v>
      </c>
      <c r="B16755" s="41">
        <v>441708948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1353</v>
      </c>
      <c r="B16756" s="41">
        <v>441709284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1353</v>
      </c>
      <c r="B16757" s="41">
        <v>441709285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1353</v>
      </c>
      <c r="B16758" s="41">
        <v>441709357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1353</v>
      </c>
      <c r="B16759" s="41">
        <v>441709808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1353</v>
      </c>
      <c r="B16760" s="41">
        <v>441720624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1353</v>
      </c>
      <c r="B16761" s="41">
        <v>441721661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1353</v>
      </c>
      <c r="B16762" s="41">
        <v>441722547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1353</v>
      </c>
      <c r="B16763" s="41">
        <v>441722684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1353</v>
      </c>
      <c r="B16764" s="41">
        <v>441722702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1353</v>
      </c>
      <c r="B16765" s="41">
        <v>441723565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1353</v>
      </c>
      <c r="B16766" s="41">
        <v>441724454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1353</v>
      </c>
      <c r="B16767" s="41">
        <v>441724524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1353</v>
      </c>
      <c r="B16768" s="41">
        <v>441725605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1353</v>
      </c>
      <c r="B16769" s="41">
        <v>441726438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1353</v>
      </c>
      <c r="B16770" s="41">
        <v>441726456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1353</v>
      </c>
      <c r="B16771" s="41">
        <v>441726462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1353</v>
      </c>
      <c r="B16772" s="41">
        <v>441726472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1353</v>
      </c>
      <c r="B16773" s="41">
        <v>441727322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1353</v>
      </c>
      <c r="B16774" s="41">
        <v>441727324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1353</v>
      </c>
      <c r="B16775" s="41">
        <v>441727617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1353</v>
      </c>
      <c r="B16776" s="41">
        <v>441727627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1353</v>
      </c>
      <c r="B16777" s="41">
        <v>441728585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1353</v>
      </c>
      <c r="B16778" s="41">
        <v>441728592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1353</v>
      </c>
      <c r="B16779" s="41">
        <v>441729565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1353</v>
      </c>
      <c r="B16780" s="41">
        <v>441730202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1353</v>
      </c>
      <c r="B16781" s="41">
        <v>441732280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1353</v>
      </c>
      <c r="B16782" s="41">
        <v>441732494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1353</v>
      </c>
      <c r="B16783" s="41">
        <v>441732792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1353</v>
      </c>
      <c r="B16784" s="41">
        <v>441732793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1353</v>
      </c>
      <c r="B16785" s="41">
        <v>441732922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1353</v>
      </c>
      <c r="B16786" s="41">
        <v>441733515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1353</v>
      </c>
      <c r="B16787" s="41">
        <v>441733793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1353</v>
      </c>
      <c r="B16788" s="41">
        <v>441733836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1353</v>
      </c>
      <c r="B16789" s="41">
        <v>441733943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1353</v>
      </c>
      <c r="B16790" s="41">
        <v>441736276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1353</v>
      </c>
      <c r="B16791" s="41">
        <v>441736688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1353</v>
      </c>
      <c r="B16792" s="41">
        <v>441737441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1353</v>
      </c>
      <c r="B16793" s="41">
        <v>441737907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1353</v>
      </c>
      <c r="B16794" s="41">
        <v>441737923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1353</v>
      </c>
      <c r="B16795" s="41">
        <v>441737925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1353</v>
      </c>
      <c r="B16796" s="41">
        <v>441737944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1353</v>
      </c>
      <c r="B16797" s="41">
        <v>441738317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1353</v>
      </c>
      <c r="B16798" s="41">
        <v>441740276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1353</v>
      </c>
      <c r="B16799" s="41">
        <v>441743636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1353</v>
      </c>
      <c r="B16800" s="41">
        <v>441743644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1353</v>
      </c>
      <c r="B16801" s="41">
        <v>441744347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1353</v>
      </c>
      <c r="B16802" s="41">
        <v>441744374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1353</v>
      </c>
      <c r="B16803" s="41">
        <v>441744904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1353</v>
      </c>
      <c r="B16804" s="41">
        <v>441745405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1353</v>
      </c>
      <c r="B16805" s="41">
        <v>441745616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1353</v>
      </c>
      <c r="B16806" s="41">
        <v>441745625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1353</v>
      </c>
      <c r="B16807" s="41">
        <v>441746566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1353</v>
      </c>
      <c r="B16808" s="41">
        <v>441747684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1353</v>
      </c>
      <c r="B16809" s="41">
        <v>441748348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1353</v>
      </c>
      <c r="B16810" s="41">
        <v>441749717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1353</v>
      </c>
      <c r="B16811" s="41">
        <v>441750535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1353</v>
      </c>
      <c r="B16812" s="41">
        <v>441751646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1353</v>
      </c>
      <c r="B16813" s="41">
        <v>441752270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1353</v>
      </c>
      <c r="B16814" s="41">
        <v>441752686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1353</v>
      </c>
      <c r="B16815" s="41">
        <v>441752977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1353</v>
      </c>
      <c r="B16816" s="41">
        <v>441753363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1353</v>
      </c>
      <c r="B16817" s="41">
        <v>441753367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1353</v>
      </c>
      <c r="B16818" s="41">
        <v>441753386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1353</v>
      </c>
      <c r="B16819" s="41">
        <v>441753394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1353</v>
      </c>
      <c r="B16820" s="41">
        <v>441753913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1353</v>
      </c>
      <c r="B16821" s="41">
        <v>441753943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1353</v>
      </c>
      <c r="B16822" s="41">
        <v>441753972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1353</v>
      </c>
      <c r="B16823" s="41">
        <v>441753976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1353</v>
      </c>
      <c r="B16824" s="41">
        <v>441753982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1353</v>
      </c>
      <c r="B16825" s="41">
        <v>441753984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1353</v>
      </c>
      <c r="B16826" s="41">
        <v>441753986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1353</v>
      </c>
      <c r="B16827" s="41">
        <v>441754272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1353</v>
      </c>
      <c r="B16828" s="41">
        <v>441756537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1353</v>
      </c>
      <c r="B16829" s="41">
        <v>441756556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1353</v>
      </c>
      <c r="B16830" s="41">
        <v>441757826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1353</v>
      </c>
      <c r="B16831" s="41">
        <v>441758262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1353</v>
      </c>
      <c r="B16832" s="41">
        <v>441759779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1353</v>
      </c>
      <c r="B16833" s="41">
        <v>441760648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1353</v>
      </c>
      <c r="B16834" s="41">
        <v>441761856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1353</v>
      </c>
      <c r="B16835" s="41">
        <v>441761862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1353</v>
      </c>
      <c r="B16836" s="41">
        <v>441763784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1353</v>
      </c>
      <c r="B16837" s="41">
        <v>441764456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1353</v>
      </c>
      <c r="B16838" s="41">
        <v>441765824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1353</v>
      </c>
      <c r="B16839" s="41">
        <v>441766506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1353</v>
      </c>
      <c r="B16840" s="41">
        <v>441767308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1353</v>
      </c>
      <c r="B16841" s="41">
        <v>441768206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1353</v>
      </c>
      <c r="B16842" s="41">
        <v>441769737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1353</v>
      </c>
      <c r="B16843" s="41">
        <v>441770646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1353</v>
      </c>
      <c r="B16844" s="41">
        <v>441771716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1353</v>
      </c>
      <c r="B16845" s="41">
        <v>441772374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1353</v>
      </c>
      <c r="B16846" s="41">
        <v>441772920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1353</v>
      </c>
      <c r="B16847" s="41">
        <v>441772925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1353</v>
      </c>
      <c r="B16848" s="41">
        <v>441772952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1353</v>
      </c>
      <c r="B16849" s="41">
        <v>441773447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1353</v>
      </c>
      <c r="B16850" s="41">
        <v>441773474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1353</v>
      </c>
      <c r="B16851" s="41">
        <v>441773477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1353</v>
      </c>
      <c r="B16852" s="41">
        <v>441775557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1353</v>
      </c>
      <c r="B16853" s="41">
        <v>441776546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1353</v>
      </c>
      <c r="B16854" s="41">
        <v>441777573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1353</v>
      </c>
      <c r="B16855" s="41">
        <v>441778788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1353</v>
      </c>
      <c r="B16856" s="41">
        <v>441779595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1353</v>
      </c>
      <c r="B16857" s="41">
        <v>441780909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1353</v>
      </c>
      <c r="B16858" s="41">
        <v>441780914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1353</v>
      </c>
      <c r="B16859" s="41">
        <v>441782228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1353</v>
      </c>
      <c r="B16860" s="41">
        <v>441782459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1353</v>
      </c>
      <c r="B16861" s="41">
        <v>441782916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1353</v>
      </c>
      <c r="B16862" s="41">
        <v>441782977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1353</v>
      </c>
      <c r="B16863" s="41">
        <v>441782982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1353</v>
      </c>
      <c r="B16864" s="41">
        <v>441784676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1353</v>
      </c>
      <c r="B16865" s="41">
        <v>441784839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1353</v>
      </c>
      <c r="B16866" s="41">
        <v>441784902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1353</v>
      </c>
      <c r="B16867" s="41">
        <v>441784904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1353</v>
      </c>
      <c r="B16868" s="41">
        <v>441785303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1353</v>
      </c>
      <c r="B16869" s="41">
        <v>441785558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1353</v>
      </c>
      <c r="B16870" s="41">
        <v>441786583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1353</v>
      </c>
      <c r="B16871" s="41">
        <v>441786654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1353</v>
      </c>
      <c r="B16872" s="41">
        <v>441787728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1353</v>
      </c>
      <c r="B16873" s="41">
        <v>441787738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1353</v>
      </c>
      <c r="B16874" s="41">
        <v>441788702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1353</v>
      </c>
      <c r="B16875" s="41">
        <v>441788712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1353</v>
      </c>
      <c r="B16876" s="41">
        <v>441789610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1353</v>
      </c>
      <c r="B16877" s="41">
        <v>441789636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1353</v>
      </c>
      <c r="B16878" s="41">
        <v>441790614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1353</v>
      </c>
      <c r="B16879" s="41">
        <v>441792737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1353</v>
      </c>
      <c r="B16880" s="41">
        <v>441792962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1353</v>
      </c>
      <c r="B16881" s="41">
        <v>441792964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1353</v>
      </c>
      <c r="B16882" s="41">
        <v>441792968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1353</v>
      </c>
      <c r="B16883" s="41">
        <v>441792981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1353</v>
      </c>
      <c r="B16884" s="41">
        <v>441793265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1353</v>
      </c>
      <c r="B16885" s="41">
        <v>441793311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1353</v>
      </c>
      <c r="B16886" s="41">
        <v>441793377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1353</v>
      </c>
      <c r="B16887" s="41">
        <v>441793397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1353</v>
      </c>
      <c r="B16888" s="41">
        <v>441793676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1353</v>
      </c>
      <c r="B16889" s="41">
        <v>441793738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1353</v>
      </c>
      <c r="B16890" s="41">
        <v>441794468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1353</v>
      </c>
      <c r="B16891" s="41">
        <v>441794746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1353</v>
      </c>
      <c r="B16892" s="41">
        <v>441795685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1353</v>
      </c>
      <c r="B16893" s="41">
        <v>441795702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1353</v>
      </c>
      <c r="B16894" s="41">
        <v>441796646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1353</v>
      </c>
      <c r="B16895" s="41">
        <v>441797724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1353</v>
      </c>
      <c r="B16896" s="41">
        <v>441798684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1353</v>
      </c>
      <c r="B16897" s="41">
        <v>441799809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1353</v>
      </c>
      <c r="B16898" s="41">
        <v>441803303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1353</v>
      </c>
      <c r="B16899" s="41">
        <v>441803903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1353</v>
      </c>
      <c r="B16900" s="41">
        <v>441805475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1353</v>
      </c>
      <c r="B16901" s="41">
        <v>441806284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1353</v>
      </c>
      <c r="B16902" s="41">
        <v>441807482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1353</v>
      </c>
      <c r="B16903" s="41">
        <v>441808718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1353</v>
      </c>
      <c r="B16904" s="41">
        <v>441809394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1353</v>
      </c>
      <c r="B16905" s="41">
        <v>441821701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1353</v>
      </c>
      <c r="B16906" s="41">
        <v>441822752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1353</v>
      </c>
      <c r="B16907" s="41">
        <v>441823772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1353</v>
      </c>
      <c r="B16908" s="41">
        <v>441823793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1353</v>
      </c>
      <c r="B16909" s="41">
        <v>441824568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1353</v>
      </c>
      <c r="B16910" s="41">
        <v>441825608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1353</v>
      </c>
      <c r="B16911" s="41">
        <v>441825628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1353</v>
      </c>
      <c r="B16912" s="41">
        <v>441827907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1353</v>
      </c>
      <c r="B16913" s="41">
        <v>441827934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1353</v>
      </c>
      <c r="B16914" s="41">
        <v>441828458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1353</v>
      </c>
      <c r="B16915" s="41">
        <v>441829838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1353</v>
      </c>
      <c r="B16916" s="41">
        <v>441830663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1353</v>
      </c>
      <c r="B16917" s="41">
        <v>441832592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1353</v>
      </c>
      <c r="B16918" s="41">
        <v>441833522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1353</v>
      </c>
      <c r="B16919" s="41">
        <v>441834504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1353</v>
      </c>
      <c r="B16920" s="41">
        <v>441835617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1353</v>
      </c>
      <c r="B16921" s="41">
        <v>441837756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1353</v>
      </c>
      <c r="B16922" s="41">
        <v>441838345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1353</v>
      </c>
      <c r="B16923" s="41">
        <v>441840574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1353</v>
      </c>
      <c r="B16924" s="41">
        <v>441841242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1353</v>
      </c>
      <c r="B16925" s="41">
        <v>441842662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1353</v>
      </c>
      <c r="B16926" s="41">
        <v>441843317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1353</v>
      </c>
      <c r="B16927" s="41">
        <v>441843543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1353</v>
      </c>
      <c r="B16928" s="41">
        <v>441844876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1353</v>
      </c>
      <c r="B16929" s="41">
        <v>441844888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1353</v>
      </c>
      <c r="B16930" s="41">
        <v>441844896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1353</v>
      </c>
      <c r="B16931" s="41">
        <v>441845614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1353</v>
      </c>
      <c r="B16932" s="41">
        <v>441847313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1353</v>
      </c>
      <c r="B16933" s="41">
        <v>441848618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1353</v>
      </c>
      <c r="B16934" s="41">
        <v>441851481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1353</v>
      </c>
      <c r="B16935" s="41">
        <v>441852662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1353</v>
      </c>
      <c r="B16936" s="41">
        <v>441854534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1353</v>
      </c>
      <c r="B16937" s="41">
        <v>441855724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1353</v>
      </c>
      <c r="B16938" s="41">
        <v>441856602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1353</v>
      </c>
      <c r="B16939" s="41">
        <v>441857721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1353</v>
      </c>
      <c r="B16940" s="41">
        <v>441858378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1353</v>
      </c>
      <c r="B16941" s="41">
        <v>441858798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1353</v>
      </c>
      <c r="B16942" s="41">
        <v>441859458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1353</v>
      </c>
      <c r="B16943" s="41">
        <v>441862562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1353</v>
      </c>
      <c r="B16944" s="41">
        <v>441863603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1353</v>
      </c>
      <c r="B16945" s="41">
        <v>441864606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1353</v>
      </c>
      <c r="B16946" s="41">
        <v>441865257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1353</v>
      </c>
      <c r="B16947" s="41">
        <v>441865502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1353</v>
      </c>
      <c r="B16948" s="41">
        <v>441865504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1353</v>
      </c>
      <c r="B16949" s="41">
        <v>441865528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1353</v>
      </c>
      <c r="B16950" s="41">
        <v>441865578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1353</v>
      </c>
      <c r="B16951" s="41">
        <v>441865632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1353</v>
      </c>
      <c r="B16952" s="41">
        <v>441865648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1353</v>
      </c>
      <c r="B16953" s="41">
        <v>441865959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1353</v>
      </c>
      <c r="B16954" s="41">
        <v>441866404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1353</v>
      </c>
      <c r="B16955" s="41">
        <v>441869629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1353</v>
      </c>
      <c r="B16956" s="41">
        <v>441869717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1353</v>
      </c>
      <c r="B16957" s="41">
        <v>441870514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1353</v>
      </c>
      <c r="B16958" s="41">
        <v>441871461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1353</v>
      </c>
      <c r="B16959" s="41">
        <v>441872491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1353</v>
      </c>
      <c r="B16960" s="41">
        <v>441872722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1353</v>
      </c>
      <c r="B16961" s="41">
        <v>441873377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1353</v>
      </c>
      <c r="B16962" s="41">
        <v>441874442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1353</v>
      </c>
      <c r="B16963" s="41">
        <v>441875592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1353</v>
      </c>
      <c r="B16964" s="41">
        <v>441876706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1353</v>
      </c>
      <c r="B16965" s="41">
        <v>441877442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1353</v>
      </c>
      <c r="B16966" s="41">
        <v>441878578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1353</v>
      </c>
      <c r="B16967" s="41">
        <v>441879568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1353</v>
      </c>
      <c r="B16968" s="41">
        <v>441880417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1353</v>
      </c>
      <c r="B16969" s="41">
        <v>441882393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1353</v>
      </c>
      <c r="B16970" s="41">
        <v>441883597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1353</v>
      </c>
      <c r="B16971" s="41">
        <v>441883903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1353</v>
      </c>
      <c r="B16972" s="41">
        <v>441884904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1353</v>
      </c>
      <c r="B16973" s="41">
        <v>441885564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1353</v>
      </c>
      <c r="B16974" s="41">
        <v>441886508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1353</v>
      </c>
      <c r="B16975" s="41">
        <v>441887594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1353</v>
      </c>
      <c r="B16976" s="41">
        <v>441888715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1353</v>
      </c>
      <c r="B16977" s="41">
        <v>441889743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1353</v>
      </c>
      <c r="B16978" s="41">
        <v>441890611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1353</v>
      </c>
      <c r="B16979" s="41">
        <v>441892313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1353</v>
      </c>
      <c r="B16980" s="41">
        <v>441892342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1353</v>
      </c>
      <c r="B16981" s="41">
        <v>441892486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1353</v>
      </c>
      <c r="B16982" s="41">
        <v>441892956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1353</v>
      </c>
      <c r="B16983" s="41">
        <v>441895280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1353</v>
      </c>
      <c r="B16984" s="41">
        <v>441895283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1353</v>
      </c>
      <c r="B16985" s="41">
        <v>441895375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1353</v>
      </c>
      <c r="B16986" s="41">
        <v>441895695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1353</v>
      </c>
      <c r="B16987" s="41">
        <v>441895746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1353</v>
      </c>
      <c r="B16988" s="41">
        <v>441896558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1353</v>
      </c>
      <c r="B16989" s="41">
        <v>441899659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1353</v>
      </c>
      <c r="B16990" s="41">
        <v>441900397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1353</v>
      </c>
      <c r="B16991" s="41">
        <v>441902810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1353</v>
      </c>
      <c r="B16992" s="41">
        <v>441902919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1353</v>
      </c>
      <c r="B16993" s="41">
        <v>441902936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1353</v>
      </c>
      <c r="B16994" s="41">
        <v>441902947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1353</v>
      </c>
      <c r="B16995" s="41">
        <v>441902952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1353</v>
      </c>
      <c r="B16996" s="41">
        <v>441903919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1353</v>
      </c>
      <c r="B16997" s="41">
        <v>441903945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1353</v>
      </c>
      <c r="B16998" s="41">
        <v>441903953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1353</v>
      </c>
      <c r="B16999" s="41">
        <v>441904293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1353</v>
      </c>
      <c r="B17000" s="41">
        <v>441904909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1353</v>
      </c>
      <c r="B17001" s="41">
        <v>441904924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1353</v>
      </c>
      <c r="B17002" s="41">
        <v>441904934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1353</v>
      </c>
      <c r="B17003" s="41">
        <v>441904952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1353</v>
      </c>
      <c r="B17004" s="41">
        <v>441905918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1353</v>
      </c>
      <c r="B17005" s="41">
        <v>441905932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1353</v>
      </c>
      <c r="B17006" s="41">
        <v>441905955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1353</v>
      </c>
      <c r="B17007" s="41">
        <v>441908038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1353</v>
      </c>
      <c r="B17008" s="41">
        <v>441908044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1353</v>
      </c>
      <c r="B17009" s="41">
        <v>441908088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1353</v>
      </c>
      <c r="B17010" s="41">
        <v>441908108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1353</v>
      </c>
      <c r="B17011" s="41">
        <v>441908592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1353</v>
      </c>
      <c r="B17012" s="41">
        <v>441908735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1353</v>
      </c>
      <c r="B17013" s="41">
        <v>441908738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1353</v>
      </c>
      <c r="B17014" s="41">
        <v>441908755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1353</v>
      </c>
      <c r="B17015" s="41">
        <v>441908892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1353</v>
      </c>
      <c r="B17016" s="41">
        <v>441908894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1353</v>
      </c>
      <c r="B17017" s="41">
        <v>441909303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1353</v>
      </c>
      <c r="B17018" s="41">
        <v>441909393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1353</v>
      </c>
      <c r="B17019" s="41">
        <v>44191249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1353</v>
      </c>
      <c r="B17020" s="41">
        <v>44191535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1353</v>
      </c>
      <c r="B17021" s="41">
        <v>44191820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1353</v>
      </c>
      <c r="B17022" s="41">
        <v>44191911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1353</v>
      </c>
      <c r="B17023" s="41">
        <v>44191916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1353</v>
      </c>
      <c r="B17024" s="41">
        <v>441920746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1353</v>
      </c>
      <c r="B17025" s="41">
        <v>441922332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1353</v>
      </c>
      <c r="B17026" s="41">
        <v>441922914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1353</v>
      </c>
      <c r="B17027" s="41">
        <v>441922922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1353</v>
      </c>
      <c r="B17028" s="41">
        <v>441923378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1353</v>
      </c>
      <c r="B17029" s="41">
        <v>441923594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1353</v>
      </c>
      <c r="B17030" s="41">
        <v>441923913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1353</v>
      </c>
      <c r="B17031" s="41">
        <v>441923916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1353</v>
      </c>
      <c r="B17032" s="41">
        <v>441923943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1353</v>
      </c>
      <c r="B17033" s="41">
        <v>441923963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1353</v>
      </c>
      <c r="B17034" s="41">
        <v>441923965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1353</v>
      </c>
      <c r="B17035" s="41">
        <v>441924683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1353</v>
      </c>
      <c r="B17036" s="41">
        <v>441924926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1353</v>
      </c>
      <c r="B17037" s="41">
        <v>441924964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1353</v>
      </c>
      <c r="B17038" s="41">
        <v>441924965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1353</v>
      </c>
      <c r="B17039" s="41">
        <v>441925696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1353</v>
      </c>
      <c r="B17040" s="41">
        <v>441925944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1353</v>
      </c>
      <c r="B17041" s="41">
        <v>441925945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1353</v>
      </c>
      <c r="B17042" s="41">
        <v>441925964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1353</v>
      </c>
      <c r="B17043" s="41">
        <v>441925974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1353</v>
      </c>
      <c r="B17044" s="41">
        <v>441925978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1353</v>
      </c>
      <c r="B17045" s="41">
        <v>441925985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1353</v>
      </c>
      <c r="B17046" s="41">
        <v>441926562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1353</v>
      </c>
      <c r="B17047" s="41">
        <v>441926911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1353</v>
      </c>
      <c r="B17048" s="41">
        <v>441926956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1353</v>
      </c>
      <c r="B17049" s="41">
        <v>441926961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1353</v>
      </c>
      <c r="B17050" s="41">
        <v>441928394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1353</v>
      </c>
      <c r="B17051" s="41">
        <v>441928628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1353</v>
      </c>
      <c r="B17052" s="41">
        <v>441929209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1353</v>
      </c>
      <c r="B17053" s="41">
        <v>441931331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1353</v>
      </c>
      <c r="B17054" s="41">
        <v>441932362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1353</v>
      </c>
      <c r="B17055" s="41">
        <v>441932554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1353</v>
      </c>
      <c r="B17056" s="41">
        <v>441932623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1353</v>
      </c>
      <c r="B17057" s="41">
        <v>441932639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1353</v>
      </c>
      <c r="B17058" s="41">
        <v>441932963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1353</v>
      </c>
      <c r="B17059" s="41">
        <v>441933718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1353</v>
      </c>
      <c r="B17060" s="41">
        <v>441933832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1353</v>
      </c>
      <c r="B17061" s="41">
        <v>441934265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1353</v>
      </c>
      <c r="B17062" s="41">
        <v>441934287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1353</v>
      </c>
      <c r="B17063" s="41">
        <v>441935676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1353</v>
      </c>
      <c r="B17064" s="41">
        <v>441935722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1353</v>
      </c>
      <c r="B17065" s="41">
        <v>441937371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1353</v>
      </c>
      <c r="B17066" s="41">
        <v>441938718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1353</v>
      </c>
      <c r="B17067" s="41">
        <v>441939839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1353</v>
      </c>
      <c r="B17068" s="41">
        <v>441942558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1353</v>
      </c>
      <c r="B17069" s="41">
        <v>441942808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1353</v>
      </c>
      <c r="B17070" s="41">
        <v>441942912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1353</v>
      </c>
      <c r="B17071" s="41">
        <v>441943703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1353</v>
      </c>
      <c r="B17072" s="41">
        <v>441944554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1353</v>
      </c>
      <c r="B17073" s="41">
        <v>441945754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1353</v>
      </c>
      <c r="B17074" s="41">
        <v>441946383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1353</v>
      </c>
      <c r="B17075" s="41">
        <v>441946454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1353</v>
      </c>
      <c r="B17076" s="41">
        <v>441947504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1353</v>
      </c>
      <c r="B17077" s="41">
        <v>441948984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1353</v>
      </c>
      <c r="B17078" s="41">
        <v>441949734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1353</v>
      </c>
      <c r="B17079" s="41">
        <v>441950318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1353</v>
      </c>
      <c r="B17080" s="41">
        <v>441951684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1353</v>
      </c>
      <c r="B17081" s="41">
        <v>441952442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1353</v>
      </c>
      <c r="B17082" s="41">
        <v>441952908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1353</v>
      </c>
      <c r="B17083" s="41">
        <v>441952954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1353</v>
      </c>
      <c r="B17084" s="41">
        <v>441952985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1353</v>
      </c>
      <c r="B17085" s="41">
        <v>441953303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1353</v>
      </c>
      <c r="B17086" s="41">
        <v>441953562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1353</v>
      </c>
      <c r="B17087" s="41">
        <v>441954604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1353</v>
      </c>
      <c r="B17088" s="41">
        <v>441955495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1353</v>
      </c>
      <c r="B17089" s="41">
        <v>441957617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1353</v>
      </c>
      <c r="B17090" s="41">
        <v>441959474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1353</v>
      </c>
      <c r="B17091" s="41">
        <v>441962396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1353</v>
      </c>
      <c r="B17092" s="41">
        <v>441962398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1353</v>
      </c>
      <c r="B17093" s="41">
        <v>441962454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1353</v>
      </c>
      <c r="B17094" s="41">
        <v>441963853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1353</v>
      </c>
      <c r="B17095" s="41">
        <v>441964264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1353</v>
      </c>
      <c r="B17096" s="41">
        <v>441967276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1353</v>
      </c>
      <c r="B17097" s="41">
        <v>441968586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1353</v>
      </c>
      <c r="B17098" s="41">
        <v>441969745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1353</v>
      </c>
      <c r="B17099" s="41">
        <v>441970597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1353</v>
      </c>
      <c r="B17100" s="41">
        <v>441971371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1353</v>
      </c>
      <c r="B17101" s="41">
        <v>441972414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1353</v>
      </c>
      <c r="B17102" s="41">
        <v>441974671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1353</v>
      </c>
      <c r="B17103" s="41">
        <v>441975233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1353</v>
      </c>
      <c r="B17104" s="41">
        <v>441977337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1353</v>
      </c>
      <c r="B17105" s="41">
        <v>441977364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1353</v>
      </c>
      <c r="B17106" s="41">
        <v>441978515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1353</v>
      </c>
      <c r="B17107" s="41">
        <v>441978548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1353</v>
      </c>
      <c r="B17108" s="41">
        <v>441980771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1353</v>
      </c>
      <c r="B17109" s="41">
        <v>441981792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1353</v>
      </c>
      <c r="B17110" s="41">
        <v>441982734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1353</v>
      </c>
      <c r="B17111" s="41">
        <v>441983654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1353</v>
      </c>
      <c r="B17112" s="41">
        <v>441983664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1353</v>
      </c>
      <c r="B17113" s="41">
        <v>441984584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1353</v>
      </c>
      <c r="B17114" s="41">
        <v>441985624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1353</v>
      </c>
      <c r="B17115" s="41">
        <v>441986496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1353</v>
      </c>
      <c r="B17116" s="41">
        <v>441987252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1353</v>
      </c>
      <c r="B17117" s="41">
        <v>441988528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1353</v>
      </c>
      <c r="B17118" s="41">
        <v>441989604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1353</v>
      </c>
      <c r="B17119" s="41">
        <v>441992911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1353</v>
      </c>
      <c r="B17120" s="41">
        <v>441992924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1353</v>
      </c>
      <c r="B17121" s="41">
        <v>441992942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1353</v>
      </c>
      <c r="B17122" s="41">
        <v>441993651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1353</v>
      </c>
      <c r="B17123" s="41">
        <v>441993686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1353</v>
      </c>
      <c r="B17124" s="41">
        <v>441994694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1353</v>
      </c>
      <c r="B17125" s="41">
        <v>441995508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1353</v>
      </c>
      <c r="B17126" s="41">
        <v>441997613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1353</v>
      </c>
      <c r="B17127" s="41">
        <v>44200009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1353</v>
      </c>
      <c r="B17128" s="41">
        <v>44201151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1353</v>
      </c>
      <c r="B17129" s="41">
        <v>44201157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1353</v>
      </c>
      <c r="B17130" s="41">
        <v>44201158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1353</v>
      </c>
      <c r="B17131" s="41">
        <v>44201160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1353</v>
      </c>
      <c r="B17132" s="41">
        <v>44201161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1353</v>
      </c>
      <c r="B17133" s="41">
        <v>44201169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1353</v>
      </c>
      <c r="B17134" s="41">
        <v>44201170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1353</v>
      </c>
      <c r="B17135" s="41">
        <v>44201171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1353</v>
      </c>
      <c r="B17136" s="41">
        <v>44201175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1353</v>
      </c>
      <c r="B17137" s="41">
        <v>44201200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1353</v>
      </c>
      <c r="B17138" s="41">
        <v>44201201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1353</v>
      </c>
      <c r="B17139" s="41">
        <v>44201202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1353</v>
      </c>
      <c r="B17140" s="41">
        <v>44201203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1353</v>
      </c>
      <c r="B17141" s="41">
        <v>44201230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1353</v>
      </c>
      <c r="B17142" s="41">
        <v>44201866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1353</v>
      </c>
      <c r="B17143" s="41">
        <v>44203003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1353</v>
      </c>
      <c r="B17144" s="41">
        <v>44203023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1353</v>
      </c>
      <c r="B17145" s="41">
        <v>44203036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1353</v>
      </c>
      <c r="B17146" s="41">
        <v>44203037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1353</v>
      </c>
      <c r="B17147" s="41">
        <v>44203038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1353</v>
      </c>
      <c r="B17148" s="41">
        <v>44203047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1353</v>
      </c>
      <c r="B17149" s="41">
        <v>44203048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1353</v>
      </c>
      <c r="B17150" s="41">
        <v>44203049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1353</v>
      </c>
      <c r="B17151" s="41">
        <v>44203059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1353</v>
      </c>
      <c r="B17152" s="41">
        <v>44203088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1353</v>
      </c>
      <c r="B17153" s="41">
        <v>44203100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1353</v>
      </c>
      <c r="B17154" s="41">
        <v>44203103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1353</v>
      </c>
      <c r="B17155" s="41">
        <v>44203134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1353</v>
      </c>
      <c r="B17156" s="41">
        <v>44203140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1353</v>
      </c>
      <c r="B17157" s="41">
        <v>44203192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1353</v>
      </c>
      <c r="B17158" s="41">
        <v>44203299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1353</v>
      </c>
      <c r="B17159" s="41">
        <v>44203310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1353</v>
      </c>
      <c r="B17160" s="41">
        <v>44203311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1353</v>
      </c>
      <c r="B17161" s="41">
        <v>44203312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1353</v>
      </c>
      <c r="B17162" s="41">
        <v>44203313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1353</v>
      </c>
      <c r="B17163" s="41">
        <v>44203314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1353</v>
      </c>
      <c r="B17164" s="41">
        <v>44203315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1353</v>
      </c>
      <c r="B17165" s="41">
        <v>44203321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1353</v>
      </c>
      <c r="B17166" s="41">
        <v>44203334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1353</v>
      </c>
      <c r="B17167" s="41">
        <v>44203349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1353</v>
      </c>
      <c r="B17168" s="41">
        <v>44203350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1353</v>
      </c>
      <c r="B17169" s="41">
        <v>44203353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1353</v>
      </c>
      <c r="B17170" s="41">
        <v>44203386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1353</v>
      </c>
      <c r="B17171" s="41">
        <v>44203400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1353</v>
      </c>
      <c r="B17172" s="41">
        <v>44203423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1353</v>
      </c>
      <c r="B17173" s="41">
        <v>44203433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1353</v>
      </c>
      <c r="B17174" s="41">
        <v>44203443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1353</v>
      </c>
      <c r="B17175" s="41">
        <v>44203451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1353</v>
      </c>
      <c r="B17176" s="41">
        <v>44203480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1353</v>
      </c>
      <c r="B17177" s="41">
        <v>44203481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1353</v>
      </c>
      <c r="B17178" s="41">
        <v>44203523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1353</v>
      </c>
      <c r="B17179" s="41">
        <v>44203525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1353</v>
      </c>
      <c r="B17180" s="41">
        <v>44203545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1353</v>
      </c>
      <c r="B17181" s="41">
        <v>44203555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1353</v>
      </c>
      <c r="B17182" s="41">
        <v>44203574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1353</v>
      </c>
      <c r="B17183" s="41">
        <v>44203577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1353</v>
      </c>
      <c r="B17184" s="41">
        <v>44203580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1353</v>
      </c>
      <c r="B17185" s="41">
        <v>44203593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1353</v>
      </c>
      <c r="B17186" s="41">
        <v>44203596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1353</v>
      </c>
      <c r="B17187" s="41">
        <v>44203626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1353</v>
      </c>
      <c r="B17188" s="41">
        <v>44203635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1353</v>
      </c>
      <c r="B17189" s="41">
        <v>44203636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1353</v>
      </c>
      <c r="B17190" s="41">
        <v>44203650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1353</v>
      </c>
      <c r="B17191" s="41">
        <v>44203655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1353</v>
      </c>
      <c r="B17192" s="41">
        <v>44203666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1353</v>
      </c>
      <c r="B17193" s="41">
        <v>44203704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1353</v>
      </c>
      <c r="B17194" s="41">
        <v>44203739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1353</v>
      </c>
      <c r="B17195" s="41">
        <v>44203743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1353</v>
      </c>
      <c r="B17196" s="41">
        <v>44203744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1353</v>
      </c>
      <c r="B17197" s="41">
        <v>44203755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1353</v>
      </c>
      <c r="B17198" s="41">
        <v>44203766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1353</v>
      </c>
      <c r="B17199" s="41">
        <v>44203787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1353</v>
      </c>
      <c r="B17200" s="41">
        <v>44203790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1353</v>
      </c>
      <c r="B17201" s="41">
        <v>44203820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1353</v>
      </c>
      <c r="B17202" s="41">
        <v>44203821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1353</v>
      </c>
      <c r="B17203" s="41">
        <v>44203855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1353</v>
      </c>
      <c r="B17204" s="41">
        <v>44203878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1353</v>
      </c>
      <c r="B17205" s="41">
        <v>44203880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1353</v>
      </c>
      <c r="B17206" s="41">
        <v>44203882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1353</v>
      </c>
      <c r="B17207" s="41">
        <v>44203884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1353</v>
      </c>
      <c r="B17208" s="41">
        <v>44203890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1353</v>
      </c>
      <c r="B17209" s="41">
        <v>44203900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1353</v>
      </c>
      <c r="B17210" s="41">
        <v>44203920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1353</v>
      </c>
      <c r="B17211" s="41">
        <v>44203922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1353</v>
      </c>
      <c r="B17212" s="41">
        <v>44203923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1353</v>
      </c>
      <c r="B17213" s="41">
        <v>44203932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1353</v>
      </c>
      <c r="B17214" s="41">
        <v>44203933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1353</v>
      </c>
      <c r="B17215" s="41">
        <v>44203934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1353</v>
      </c>
      <c r="B17216" s="41">
        <v>44203964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1353</v>
      </c>
      <c r="B17217" s="41">
        <v>44203965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1353</v>
      </c>
      <c r="B17218" s="41">
        <v>44203970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1353</v>
      </c>
      <c r="B17219" s="41">
        <v>44203977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1353</v>
      </c>
      <c r="B17220" s="41">
        <v>44203980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1353</v>
      </c>
      <c r="B17221" s="41">
        <v>44203986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1353</v>
      </c>
      <c r="B17222" s="41">
        <v>44203992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1353</v>
      </c>
      <c r="B17223" s="41">
        <v>44203997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1353</v>
      </c>
      <c r="B17224" s="41">
        <v>44203998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1353</v>
      </c>
      <c r="B17225" s="41">
        <v>44204510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1353</v>
      </c>
      <c r="B17226" s="41">
        <v>44204514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1353</v>
      </c>
      <c r="B17227" s="41">
        <v>44204515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1353</v>
      </c>
      <c r="B17228" s="41">
        <v>44204518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1353</v>
      </c>
      <c r="B17229" s="41">
        <v>44204519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1353</v>
      </c>
      <c r="B17230" s="41">
        <v>44204521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1353</v>
      </c>
      <c r="B17231" s="41">
        <v>44204522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1353</v>
      </c>
      <c r="B17232" s="41">
        <v>44204523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1353</v>
      </c>
      <c r="B17233" s="41">
        <v>44204526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1353</v>
      </c>
      <c r="B17234" s="41">
        <v>44204528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1353</v>
      </c>
      <c r="B17235" s="41">
        <v>44204532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1353</v>
      </c>
      <c r="B17236" s="41">
        <v>44204534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1353</v>
      </c>
      <c r="B17237" s="41">
        <v>44204536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1353</v>
      </c>
      <c r="B17238" s="41">
        <v>44204540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1353</v>
      </c>
      <c r="B17239" s="41">
        <v>44204551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1353</v>
      </c>
      <c r="B17240" s="41">
        <v>44204552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1353</v>
      </c>
      <c r="B17241" s="41">
        <v>44204558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1353</v>
      </c>
      <c r="B17242" s="41">
        <v>44204560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1353</v>
      </c>
      <c r="B17243" s="41">
        <v>44204561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1353</v>
      </c>
      <c r="B17244" s="41">
        <v>44204562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1353</v>
      </c>
      <c r="B17245" s="41">
        <v>44204563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1353</v>
      </c>
      <c r="B17246" s="41">
        <v>44204564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1353</v>
      </c>
      <c r="B17247" s="41">
        <v>44204565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1353</v>
      </c>
      <c r="B17248" s="41">
        <v>44204566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1353</v>
      </c>
      <c r="B17249" s="41">
        <v>44204570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1353</v>
      </c>
      <c r="B17250" s="41">
        <v>44204574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1353</v>
      </c>
      <c r="B17251" s="41">
        <v>44204576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1353</v>
      </c>
      <c r="B17252" s="41">
        <v>44207031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1353</v>
      </c>
      <c r="B17253" s="41">
        <v>44207038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1353</v>
      </c>
      <c r="B17254" s="41">
        <v>44207039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1353</v>
      </c>
      <c r="B17255" s="41">
        <v>44207066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1353</v>
      </c>
      <c r="B17256" s="41">
        <v>44207070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1353</v>
      </c>
      <c r="B17257" s="41">
        <v>44207071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1353</v>
      </c>
      <c r="B17258" s="41">
        <v>44207072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1353</v>
      </c>
      <c r="B17259" s="41">
        <v>44207073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1353</v>
      </c>
      <c r="B17260" s="41">
        <v>44207074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1353</v>
      </c>
      <c r="B17261" s="41">
        <v>44207081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1353</v>
      </c>
      <c r="B17262" s="41">
        <v>44207082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1353</v>
      </c>
      <c r="B17263" s="41">
        <v>44207086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1353</v>
      </c>
      <c r="B17264" s="41">
        <v>44207113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1353</v>
      </c>
      <c r="B17265" s="41">
        <v>44207131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1353</v>
      </c>
      <c r="B17266" s="41">
        <v>44207149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1353</v>
      </c>
      <c r="B17267" s="41">
        <v>44207150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1353</v>
      </c>
      <c r="B17268" s="41">
        <v>44207151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1353</v>
      </c>
      <c r="B17269" s="41">
        <v>44207152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1353</v>
      </c>
      <c r="B17270" s="41">
        <v>44207153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1353</v>
      </c>
      <c r="B17271" s="41">
        <v>44207154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1353</v>
      </c>
      <c r="B17272" s="41">
        <v>44207155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1353</v>
      </c>
      <c r="B17273" s="41">
        <v>44207162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1353</v>
      </c>
      <c r="B17274" s="41">
        <v>44207170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1353</v>
      </c>
      <c r="B17275" s="41">
        <v>44207173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1353</v>
      </c>
      <c r="B17276" s="41">
        <v>44207184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1353</v>
      </c>
      <c r="B17277" s="41">
        <v>44207187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1353</v>
      </c>
      <c r="B17278" s="41">
        <v>44207188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1353</v>
      </c>
      <c r="B17279" s="41">
        <v>44207189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1353</v>
      </c>
      <c r="B17280" s="41">
        <v>44207190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1353</v>
      </c>
      <c r="B17281" s="41">
        <v>44207327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1353</v>
      </c>
      <c r="B17282" s="41">
        <v>44207360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1353</v>
      </c>
      <c r="B17283" s="41">
        <v>44207390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1353</v>
      </c>
      <c r="B17284" s="41">
        <v>44207509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1353</v>
      </c>
      <c r="B17285" s="41">
        <v>44207541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1353</v>
      </c>
      <c r="B17286" s="41">
        <v>44207545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1353</v>
      </c>
      <c r="B17287" s="41">
        <v>44207547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1353</v>
      </c>
      <c r="B17288" s="41">
        <v>44207550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1353</v>
      </c>
      <c r="B17289" s="41">
        <v>44207551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1353</v>
      </c>
      <c r="B17290" s="41">
        <v>44207661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1353</v>
      </c>
      <c r="B17291" s="41">
        <v>44207663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1353</v>
      </c>
      <c r="B17292" s="41">
        <v>44207664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1353</v>
      </c>
      <c r="B17293" s="41">
        <v>44207665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1353</v>
      </c>
      <c r="B17294" s="41">
        <v>44207667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1353</v>
      </c>
      <c r="B17295" s="41">
        <v>44207672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1353</v>
      </c>
      <c r="B17296" s="41">
        <v>44207770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1353</v>
      </c>
      <c r="B17297" s="41">
        <v>44207774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1353</v>
      </c>
      <c r="B17298" s="41">
        <v>44207861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1353</v>
      </c>
      <c r="B17299" s="41">
        <v>44207862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1353</v>
      </c>
      <c r="B17300" s="41">
        <v>44207863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1353</v>
      </c>
      <c r="B17301" s="41">
        <v>44207864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1353</v>
      </c>
      <c r="B17302" s="41">
        <v>44207866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1353</v>
      </c>
      <c r="B17303" s="41">
        <v>44207886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1353</v>
      </c>
      <c r="B17304" s="41">
        <v>44207898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1353</v>
      </c>
      <c r="B17305" s="41">
        <v>44207903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1353</v>
      </c>
      <c r="B17306" s="41">
        <v>44207947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1353</v>
      </c>
      <c r="B17307" s="41">
        <v>44207948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1353</v>
      </c>
      <c r="B17308" s="41">
        <v>44207953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1353</v>
      </c>
      <c r="B17309" s="41">
        <v>44207959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1353</v>
      </c>
      <c r="B17310" s="41">
        <v>44207961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1353</v>
      </c>
      <c r="B17311" s="41">
        <v>44208078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1353</v>
      </c>
      <c r="B17312" s="41">
        <v>44208080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1353</v>
      </c>
      <c r="B17313" s="41">
        <v>44208081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1353</v>
      </c>
      <c r="B17314" s="41">
        <v>44208124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1353</v>
      </c>
      <c r="B17315" s="41">
        <v>44208126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1353</v>
      </c>
      <c r="B17316" s="41">
        <v>44208132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1353</v>
      </c>
      <c r="B17317" s="41">
        <v>44208142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1353</v>
      </c>
      <c r="B17318" s="41">
        <v>44208145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1353</v>
      </c>
      <c r="B17319" s="41">
        <v>44208146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1353</v>
      </c>
      <c r="B17320" s="41">
        <v>44208148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1353</v>
      </c>
      <c r="B17321" s="41">
        <v>44208152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1353</v>
      </c>
      <c r="B17322" s="41">
        <v>44208158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1353</v>
      </c>
      <c r="B17323" s="41">
        <v>44208164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1353</v>
      </c>
      <c r="B17324" s="41">
        <v>44208323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1353</v>
      </c>
      <c r="B17325" s="41">
        <v>44208383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1353</v>
      </c>
      <c r="B17326" s="41">
        <v>44208396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1353</v>
      </c>
      <c r="B17327" s="41">
        <v>44208434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1353</v>
      </c>
      <c r="B17328" s="41">
        <v>44208609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1353</v>
      </c>
      <c r="B17329" s="41">
        <v>44208610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1353</v>
      </c>
      <c r="B17330" s="41">
        <v>44208611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1353</v>
      </c>
      <c r="B17331" s="41">
        <v>44208618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1353</v>
      </c>
      <c r="B17332" s="41">
        <v>44238212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1353</v>
      </c>
      <c r="B17333" s="41">
        <v>44238268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1353</v>
      </c>
      <c r="B17334" s="41">
        <v>44239206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1353</v>
      </c>
      <c r="B17335" s="41">
        <v>44239438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1353</v>
      </c>
      <c r="B17336" s="41">
        <v>44247527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1353</v>
      </c>
      <c r="B17337" s="41">
        <v>44247536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1353</v>
      </c>
      <c r="B17338" s="41">
        <v>44247537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1353</v>
      </c>
      <c r="B17339" s="41">
        <v>44247538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1353</v>
      </c>
      <c r="B17340" s="41">
        <v>44247697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1353</v>
      </c>
      <c r="B17341" s="41">
        <v>442820058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1353</v>
      </c>
      <c r="B17342" s="41">
        <v>442821522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1353</v>
      </c>
      <c r="B17343" s="41">
        <v>442825426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1353</v>
      </c>
      <c r="B17344" s="41">
        <v>442827523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1353</v>
      </c>
      <c r="B17345" s="41">
        <v>442828096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1353</v>
      </c>
      <c r="B17346" s="41">
        <v>442829142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1353</v>
      </c>
      <c r="B17347" s="41">
        <v>44283064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1353</v>
      </c>
      <c r="B17348" s="41">
        <v>442837605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1353</v>
      </c>
      <c r="B17349" s="41">
        <v>442838814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1353</v>
      </c>
      <c r="B17350" s="41">
        <v>442840248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1353</v>
      </c>
      <c r="B17351" s="41">
        <v>442841124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1353</v>
      </c>
      <c r="B17352" s="41">
        <v>442842124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1353</v>
      </c>
      <c r="B17353" s="41">
        <v>442843036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1353</v>
      </c>
      <c r="B17354" s="41">
        <v>442844572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1353</v>
      </c>
      <c r="B17355" s="41">
        <v>442866723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1353</v>
      </c>
      <c r="B17356" s="41">
        <v>442867175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1353</v>
      </c>
      <c r="B17357" s="41">
        <v>442868064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1353</v>
      </c>
      <c r="B17358" s="41">
        <v>442870514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1353</v>
      </c>
      <c r="B17359" s="41">
        <v>44287192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1353</v>
      </c>
      <c r="B17360" s="41">
        <v>442877076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1353</v>
      </c>
      <c r="B17361" s="41">
        <v>442879572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1353</v>
      </c>
      <c r="B17362" s="41">
        <v>442880482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1353</v>
      </c>
      <c r="B17363" s="41">
        <v>442881412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1353</v>
      </c>
      <c r="B17364" s="41">
        <v>442882306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1353</v>
      </c>
      <c r="B17365" s="41">
        <v>442885056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1353</v>
      </c>
      <c r="B17366" s="41">
        <v>442886214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1353</v>
      </c>
      <c r="B17367" s="41">
        <v>442887075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1353</v>
      </c>
      <c r="B17368" s="41">
        <v>442889084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1353</v>
      </c>
      <c r="B17369" s="41">
        <v>442891624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1353</v>
      </c>
      <c r="B17370" s="41">
        <v>442892026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1353</v>
      </c>
      <c r="B17371" s="41">
        <v>442893534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1353</v>
      </c>
      <c r="B17372" s="41">
        <v>442894574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1353</v>
      </c>
      <c r="B17373" s="41">
        <v>44289592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1353</v>
      </c>
      <c r="B17374" s="41">
        <v>442896216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1353</v>
      </c>
      <c r="B17375" s="41">
        <v>442896218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1353</v>
      </c>
      <c r="B17376" s="41">
        <v>442896946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1353</v>
      </c>
      <c r="B17377" s="41">
        <v>442896948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1353</v>
      </c>
      <c r="B17378" s="41">
        <v>442897172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1353</v>
      </c>
      <c r="B17379" s="41">
        <v>44292105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1353</v>
      </c>
      <c r="B17380" s="41">
        <v>44292278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1353</v>
      </c>
      <c r="B17381" s="41">
        <v>44292294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1354</v>
      </c>
      <c r="B17382" s="41">
        <v>44113870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1354</v>
      </c>
      <c r="B17383" s="41">
        <v>44114378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1354</v>
      </c>
      <c r="B17384" s="41">
        <v>44115731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1354</v>
      </c>
      <c r="B17385" s="41">
        <v>44116385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1354</v>
      </c>
      <c r="B17386" s="41">
        <v>44117261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1354</v>
      </c>
      <c r="B17387" s="41">
        <v>44118417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1354</v>
      </c>
      <c r="B17388" s="41">
        <v>441202936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1354</v>
      </c>
      <c r="B17389" s="41">
        <v>441204276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1354</v>
      </c>
      <c r="B17390" s="41">
        <v>441206653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1354</v>
      </c>
      <c r="B17391" s="41">
        <v>44121529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1354</v>
      </c>
      <c r="B17392" s="41">
        <v>441224902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1354</v>
      </c>
      <c r="B17393" s="41">
        <v>441225951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1354</v>
      </c>
      <c r="B17394" s="41">
        <v>441227684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1354</v>
      </c>
      <c r="B17395" s="41">
        <v>441228903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1354</v>
      </c>
      <c r="B17396" s="41">
        <v>441233274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1354</v>
      </c>
      <c r="B17397" s="41">
        <v>441234947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1354</v>
      </c>
      <c r="B17398" s="41">
        <v>441235379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1354</v>
      </c>
      <c r="B17399" s="41">
        <v>441242343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1354</v>
      </c>
      <c r="B17400" s="41">
        <v>441243914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1354</v>
      </c>
      <c r="B17401" s="41">
        <v>441244553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1354</v>
      </c>
      <c r="B17402" s="41">
        <v>441246798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1354</v>
      </c>
      <c r="B17403" s="41">
        <v>441248527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1354</v>
      </c>
      <c r="B17404" s="41">
        <v>441249568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1354</v>
      </c>
      <c r="B17405" s="41">
        <v>441252491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1354</v>
      </c>
      <c r="B17406" s="41">
        <v>441254458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1354</v>
      </c>
      <c r="B17407" s="41">
        <v>441256206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1354</v>
      </c>
      <c r="B17408" s="41">
        <v>441257783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1354</v>
      </c>
      <c r="B17409" s="41">
        <v>441264534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1354</v>
      </c>
      <c r="B17410" s="41">
        <v>441270343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1354</v>
      </c>
      <c r="B17411" s="41">
        <v>441271553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1354</v>
      </c>
      <c r="B17412" s="41">
        <v>441275267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1354</v>
      </c>
      <c r="B17413" s="41">
        <v>441277543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1354</v>
      </c>
      <c r="B17414" s="41">
        <v>441279931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1354</v>
      </c>
      <c r="B17415" s="41">
        <v>441280443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1354</v>
      </c>
      <c r="B17416" s="41">
        <v>441282920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1354</v>
      </c>
      <c r="B17417" s="41">
        <v>441283312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1354</v>
      </c>
      <c r="B17418" s="41">
        <v>441284605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1354</v>
      </c>
      <c r="B17419" s="41">
        <v>441285346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1354</v>
      </c>
      <c r="B17420" s="41">
        <v>441289753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1354</v>
      </c>
      <c r="B17421" s="41">
        <v>441291764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1354</v>
      </c>
      <c r="B17422" s="41">
        <v>441292843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1354</v>
      </c>
      <c r="B17423" s="41">
        <v>441295560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1354</v>
      </c>
      <c r="B17424" s="41">
        <v>441296859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1354</v>
      </c>
      <c r="B17425" s="41">
        <v>441298420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1354</v>
      </c>
      <c r="B17426" s="41">
        <v>441302951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1354</v>
      </c>
      <c r="B17427" s="41">
        <v>441303659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1354</v>
      </c>
      <c r="B17428" s="41">
        <v>441304753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1354</v>
      </c>
      <c r="B17429" s="41">
        <v>441305550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1354</v>
      </c>
      <c r="B17430" s="41">
        <v>441306271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1354</v>
      </c>
      <c r="B17431" s="41">
        <v>44131218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1354</v>
      </c>
      <c r="B17432" s="41">
        <v>441322781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1354</v>
      </c>
      <c r="B17433" s="41">
        <v>441323343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1354</v>
      </c>
      <c r="B17434" s="41">
        <v>441325581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1354</v>
      </c>
      <c r="B17435" s="41">
        <v>441326738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1354</v>
      </c>
      <c r="B17436" s="41">
        <v>441327583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1354</v>
      </c>
      <c r="B17437" s="41">
        <v>441334752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1354</v>
      </c>
      <c r="B17438" s="41">
        <v>441344515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1354</v>
      </c>
      <c r="B17439" s="41">
        <v>441353463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1354</v>
      </c>
      <c r="B17440" s="41">
        <v>441367603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1354</v>
      </c>
      <c r="B17441" s="41">
        <v>441372603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1354</v>
      </c>
      <c r="B17442" s="41">
        <v>441382681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1354</v>
      </c>
      <c r="B17443" s="41">
        <v>441383258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1354</v>
      </c>
      <c r="B17444" s="41">
        <v>441384934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1354</v>
      </c>
      <c r="B17445" s="41">
        <v>441386302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1354</v>
      </c>
      <c r="B17446" s="41">
        <v>441389483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1354</v>
      </c>
      <c r="B17447" s="41">
        <v>441392958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1354</v>
      </c>
      <c r="B17448" s="41">
        <v>441394789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1354</v>
      </c>
      <c r="B17449" s="41">
        <v>441403594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1354</v>
      </c>
      <c r="B17450" s="41">
        <v>44141310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1354</v>
      </c>
      <c r="B17451" s="41">
        <v>441422521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1354</v>
      </c>
      <c r="B17452" s="41">
        <v>441424573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1354</v>
      </c>
      <c r="B17453" s="41">
        <v>441429703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1354</v>
      </c>
      <c r="B17454" s="41">
        <v>441432618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1354</v>
      </c>
      <c r="B17455" s="41">
        <v>441438531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1354</v>
      </c>
      <c r="B17456" s="41">
        <v>441443532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1354</v>
      </c>
      <c r="B17457" s="41">
        <v>441444638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1354</v>
      </c>
      <c r="B17458" s="41">
        <v>441446337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1354</v>
      </c>
      <c r="B17459" s="41">
        <v>441449505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1354</v>
      </c>
      <c r="B17460" s="41">
        <v>441450532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1354</v>
      </c>
      <c r="B17461" s="41">
        <v>441452647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1354</v>
      </c>
      <c r="B17462" s="41">
        <v>441458745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1354</v>
      </c>
      <c r="B17463" s="41">
        <v>441461523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1354</v>
      </c>
      <c r="B17464" s="41">
        <v>441462380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1354</v>
      </c>
      <c r="B17465" s="41">
        <v>441463543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1354</v>
      </c>
      <c r="B17466" s="41">
        <v>441472431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1354</v>
      </c>
      <c r="B17467" s="41">
        <v>441473568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1354</v>
      </c>
      <c r="B17468" s="41">
        <v>441474617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1354</v>
      </c>
      <c r="B17469" s="41">
        <v>441477762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1354</v>
      </c>
      <c r="B17470" s="41">
        <v>441480742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1354</v>
      </c>
      <c r="B17471" s="41">
        <v>441482963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1354</v>
      </c>
      <c r="B17472" s="41">
        <v>441483371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1354</v>
      </c>
      <c r="B17473" s="41">
        <v>441485762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1354</v>
      </c>
      <c r="B17474" s="41">
        <v>441491223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1354</v>
      </c>
      <c r="B17475" s="41">
        <v>441493261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1354</v>
      </c>
      <c r="B17476" s="41">
        <v>441494640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1354</v>
      </c>
      <c r="B17477" s="41">
        <v>441502368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1354</v>
      </c>
      <c r="B17478" s="41">
        <v>441509356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1354</v>
      </c>
      <c r="B17479" s="41">
        <v>44151679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1354</v>
      </c>
      <c r="B17480" s="41">
        <v>441522285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1354</v>
      </c>
      <c r="B17481" s="41">
        <v>441525583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1354</v>
      </c>
      <c r="B17482" s="41">
        <v>441527340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1354</v>
      </c>
      <c r="B17483" s="41">
        <v>441536643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1354</v>
      </c>
      <c r="B17484" s="41">
        <v>441539261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1354</v>
      </c>
      <c r="B17485" s="41">
        <v>441543542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1354</v>
      </c>
      <c r="B17486" s="41">
        <v>441553367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1354</v>
      </c>
      <c r="B17487" s="41">
        <v>441554521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1354</v>
      </c>
      <c r="B17488" s="41">
        <v>441562279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1354</v>
      </c>
      <c r="B17489" s="41">
        <v>441563472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1354</v>
      </c>
      <c r="B17490" s="41">
        <v>441565328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1354</v>
      </c>
      <c r="B17491" s="41">
        <v>441576483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1354</v>
      </c>
      <c r="B17492" s="41">
        <v>441600468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1354</v>
      </c>
      <c r="B17493" s="41">
        <v>441603523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1354</v>
      </c>
      <c r="B17494" s="41">
        <v>441604559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1354</v>
      </c>
      <c r="B17495" s="41">
        <v>441606249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1354</v>
      </c>
      <c r="B17496" s="41">
        <v>441608481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1354</v>
      </c>
      <c r="B17497" s="41">
        <v>44161732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1354</v>
      </c>
      <c r="B17498" s="41">
        <v>44161949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1354</v>
      </c>
      <c r="B17499" s="41">
        <v>441622916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1354</v>
      </c>
      <c r="B17500" s="41">
        <v>441623331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1354</v>
      </c>
      <c r="B17501" s="41">
        <v>441625318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1354</v>
      </c>
      <c r="B17502" s="41">
        <v>441628941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1354</v>
      </c>
      <c r="B17503" s="41">
        <v>441635782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1354</v>
      </c>
      <c r="B17504" s="41">
        <v>441636338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1354</v>
      </c>
      <c r="B17505" s="41">
        <v>441637692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1354</v>
      </c>
      <c r="B17506" s="41">
        <v>441638468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1354</v>
      </c>
      <c r="B17507" s="41">
        <v>441656489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1354</v>
      </c>
      <c r="B17508" s="41">
        <v>441670603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1354</v>
      </c>
      <c r="B17509" s="41">
        <v>441672483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1354</v>
      </c>
      <c r="B17510" s="41">
        <v>441673551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1354</v>
      </c>
      <c r="B17511" s="41">
        <v>441675582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1354</v>
      </c>
      <c r="B17512" s="41">
        <v>441689476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1354</v>
      </c>
      <c r="B17513" s="41">
        <v>441698620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1354</v>
      </c>
      <c r="B17514" s="41">
        <v>441704608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1354</v>
      </c>
      <c r="B17515" s="41">
        <v>441706490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1354</v>
      </c>
      <c r="B17516" s="41">
        <v>441707562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1354</v>
      </c>
      <c r="B17517" s="41">
        <v>441708903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1354</v>
      </c>
      <c r="B17518" s="41">
        <v>441709611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1354</v>
      </c>
      <c r="B17519" s="41">
        <v>441720615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1354</v>
      </c>
      <c r="B17520" s="41">
        <v>441722663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1354</v>
      </c>
      <c r="B17521" s="41">
        <v>441723647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1354</v>
      </c>
      <c r="B17522" s="41">
        <v>441726419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1354</v>
      </c>
      <c r="B17523" s="41">
        <v>441727581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1354</v>
      </c>
      <c r="B17524" s="41">
        <v>441733691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1354</v>
      </c>
      <c r="B17525" s="41">
        <v>441736663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1354</v>
      </c>
      <c r="B17526" s="41">
        <v>441737459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1354</v>
      </c>
      <c r="B17527" s="41">
        <v>441738257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1354</v>
      </c>
      <c r="B17528" s="41">
        <v>441743618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1354</v>
      </c>
      <c r="B17529" s="41">
        <v>441747592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1354</v>
      </c>
      <c r="B17530" s="41">
        <v>441748441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1354</v>
      </c>
      <c r="B17531" s="41">
        <v>441753326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1354</v>
      </c>
      <c r="B17532" s="41">
        <v>441754452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1354</v>
      </c>
      <c r="B17533" s="41">
        <v>441756525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1354</v>
      </c>
      <c r="B17534" s="41">
        <v>441757803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1354</v>
      </c>
      <c r="B17535" s="41">
        <v>441763742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1354</v>
      </c>
      <c r="B17536" s="41">
        <v>441765801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1354</v>
      </c>
      <c r="B17537" s="41">
        <v>441767821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1354</v>
      </c>
      <c r="B17538" s="41">
        <v>441770592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1354</v>
      </c>
      <c r="B17539" s="41">
        <v>441772871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1354</v>
      </c>
      <c r="B17540" s="41">
        <v>441777551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1354</v>
      </c>
      <c r="B17541" s="41">
        <v>441780651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1354</v>
      </c>
      <c r="B17542" s="41">
        <v>441782910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1354</v>
      </c>
      <c r="B17543" s="41">
        <v>441784653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1354</v>
      </c>
      <c r="B17544" s="41">
        <v>441785531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1354</v>
      </c>
      <c r="B17545" s="41">
        <v>441788491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1354</v>
      </c>
      <c r="B17546" s="41">
        <v>441789582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1354</v>
      </c>
      <c r="B17547" s="41">
        <v>441792901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1354</v>
      </c>
      <c r="B17548" s="41">
        <v>441799784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1354</v>
      </c>
      <c r="B17549" s="41">
        <v>441803452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1354</v>
      </c>
      <c r="B17550" s="41">
        <v>441827756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1354</v>
      </c>
      <c r="B17551" s="41">
        <v>441841703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1354</v>
      </c>
      <c r="B17552" s="41">
        <v>441842635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1354</v>
      </c>
      <c r="B17553" s="41">
        <v>441844851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1354</v>
      </c>
      <c r="B17554" s="41">
        <v>441858772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1354</v>
      </c>
      <c r="B17555" s="41">
        <v>441869902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1354</v>
      </c>
      <c r="B17556" s="41">
        <v>441883574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1354</v>
      </c>
      <c r="B17557" s="41">
        <v>441892253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1354</v>
      </c>
      <c r="B17558" s="41">
        <v>441895733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1354</v>
      </c>
      <c r="B17559" s="41">
        <v>441896472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1354</v>
      </c>
      <c r="B17560" s="41">
        <v>441900353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1354</v>
      </c>
      <c r="B17561" s="41">
        <v>441902253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1354</v>
      </c>
      <c r="B17562" s="41">
        <v>441903374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1354</v>
      </c>
      <c r="B17563" s="41">
        <v>441904531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1354</v>
      </c>
      <c r="B17564" s="41">
        <v>441905906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1354</v>
      </c>
      <c r="B17565" s="41">
        <v>44191656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1354</v>
      </c>
      <c r="B17566" s="41">
        <v>441922264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1354</v>
      </c>
      <c r="B17567" s="41">
        <v>441923557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1354</v>
      </c>
      <c r="B17568" s="41">
        <v>441924681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1354</v>
      </c>
      <c r="B17569" s="41">
        <v>441925503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1354</v>
      </c>
      <c r="B17570" s="41">
        <v>441926761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1354</v>
      </c>
      <c r="B17571" s="41">
        <v>441928609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1354</v>
      </c>
      <c r="B17572" s="41">
        <v>441932951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1354</v>
      </c>
      <c r="B17573" s="41">
        <v>441933592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1354</v>
      </c>
      <c r="B17574" s="41">
        <v>441934219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1354</v>
      </c>
      <c r="B17575" s="41">
        <v>441942467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1354</v>
      </c>
      <c r="B17576" s="41">
        <v>441947452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1354</v>
      </c>
      <c r="B17577" s="41">
        <v>441952307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1354</v>
      </c>
      <c r="B17578" s="41">
        <v>441962439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1354</v>
      </c>
      <c r="B17579" s="41">
        <v>441978459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1354</v>
      </c>
      <c r="B17580" s="41">
        <v>441983607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1354</v>
      </c>
      <c r="B17581" s="41">
        <v>441987203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1354</v>
      </c>
      <c r="B17582" s="41">
        <v>441992242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1354</v>
      </c>
      <c r="B17583" s="41">
        <v>44203504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1354</v>
      </c>
      <c r="B17584" s="41">
        <v>44203944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1354</v>
      </c>
      <c r="B17585" s="41">
        <v>44204555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1354</v>
      </c>
      <c r="B17586" s="41">
        <v>44238167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1354</v>
      </c>
      <c r="B17587" s="41">
        <v>44247772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1354</v>
      </c>
      <c r="B17588" s="41">
        <v>44283047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1354</v>
      </c>
      <c r="B17589" s="41">
        <v>44283725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1354</v>
      </c>
      <c r="B17590" s="41">
        <v>44284329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1354</v>
      </c>
      <c r="B17591" s="41">
        <v>44287158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1354</v>
      </c>
      <c r="B17592" s="41">
        <v>44289549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1354</v>
      </c>
      <c r="B17593" s="41">
        <v>44292200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1355</v>
      </c>
      <c r="B17594" s="41">
        <v>44113835</v>
      </c>
      <c r="C17594" s="42">
        <v>2.3999999999999998E-3</v>
      </c>
      <c r="D17594" s="43"/>
      <c r="E17594" s="43" t="s">
        <v>27</v>
      </c>
      <c r="F17594" s="44">
        <v>44733</v>
      </c>
      <c r="G17594" s="45" t="s">
        <v>28</v>
      </c>
      <c r="H17594" s="46"/>
    </row>
    <row r="17595" spans="1:8" x14ac:dyDescent="0.25">
      <c r="A17595" s="40" t="s">
        <v>1355</v>
      </c>
      <c r="B17595" s="41">
        <v>44114389</v>
      </c>
      <c r="C17595" s="42">
        <v>2.3999999999999998E-3</v>
      </c>
      <c r="D17595" s="43"/>
      <c r="E17595" s="43" t="s">
        <v>27</v>
      </c>
      <c r="F17595" s="44">
        <v>44733</v>
      </c>
      <c r="G17595" s="45" t="s">
        <v>28</v>
      </c>
      <c r="H17595" s="46"/>
    </row>
    <row r="17596" spans="1:8" x14ac:dyDescent="0.25">
      <c r="A17596" s="40" t="s">
        <v>1355</v>
      </c>
      <c r="B17596" s="41">
        <v>44115866</v>
      </c>
      <c r="C17596" s="42">
        <v>2.3999999999999998E-3</v>
      </c>
      <c r="D17596" s="43"/>
      <c r="E17596" s="43" t="s">
        <v>27</v>
      </c>
      <c r="F17596" s="44">
        <v>44733</v>
      </c>
      <c r="G17596" s="45" t="s">
        <v>28</v>
      </c>
      <c r="H17596" s="46"/>
    </row>
    <row r="17597" spans="1:8" x14ac:dyDescent="0.25">
      <c r="A17597" s="40" t="s">
        <v>1355</v>
      </c>
      <c r="B17597" s="41">
        <v>44116387</v>
      </c>
      <c r="C17597" s="42">
        <v>2.3999999999999998E-3</v>
      </c>
      <c r="D17597" s="43"/>
      <c r="E17597" s="43" t="s">
        <v>27</v>
      </c>
      <c r="F17597" s="44">
        <v>44733</v>
      </c>
      <c r="G17597" s="45" t="s">
        <v>28</v>
      </c>
      <c r="H17597" s="46"/>
    </row>
    <row r="17598" spans="1:8" x14ac:dyDescent="0.25">
      <c r="A17598" s="40" t="s">
        <v>1355</v>
      </c>
      <c r="B17598" s="41">
        <v>44117228</v>
      </c>
      <c r="C17598" s="42">
        <v>2.3999999999999998E-3</v>
      </c>
      <c r="D17598" s="43"/>
      <c r="E17598" s="43" t="s">
        <v>27</v>
      </c>
      <c r="F17598" s="44">
        <v>44733</v>
      </c>
      <c r="G17598" s="45" t="s">
        <v>28</v>
      </c>
      <c r="H17598" s="46"/>
    </row>
    <row r="17599" spans="1:8" x14ac:dyDescent="0.25">
      <c r="A17599" s="40" t="s">
        <v>1355</v>
      </c>
      <c r="B17599" s="41">
        <v>44118390</v>
      </c>
      <c r="C17599" s="42">
        <v>2.3999999999999998E-3</v>
      </c>
      <c r="D17599" s="43"/>
      <c r="E17599" s="43" t="s">
        <v>27</v>
      </c>
      <c r="F17599" s="44">
        <v>44733</v>
      </c>
      <c r="G17599" s="45" t="s">
        <v>28</v>
      </c>
      <c r="H17599" s="46"/>
    </row>
    <row r="17600" spans="1:8" x14ac:dyDescent="0.25">
      <c r="A17600" s="40" t="s">
        <v>1355</v>
      </c>
      <c r="B17600" s="41">
        <v>441204250</v>
      </c>
      <c r="C17600" s="42">
        <v>2.3999999999999998E-3</v>
      </c>
      <c r="D17600" s="43"/>
      <c r="E17600" s="43" t="s">
        <v>27</v>
      </c>
      <c r="F17600" s="44">
        <v>44733</v>
      </c>
      <c r="G17600" s="45" t="s">
        <v>28</v>
      </c>
      <c r="H17600" s="46"/>
    </row>
    <row r="17601" spans="1:8" x14ac:dyDescent="0.25">
      <c r="A17601" s="40" t="s">
        <v>1355</v>
      </c>
      <c r="B17601" s="41">
        <v>44121001</v>
      </c>
      <c r="C17601" s="42">
        <v>2.3999999999999998E-3</v>
      </c>
      <c r="D17601" s="43"/>
      <c r="E17601" s="43" t="s">
        <v>27</v>
      </c>
      <c r="F17601" s="44">
        <v>44733</v>
      </c>
      <c r="G17601" s="45" t="s">
        <v>28</v>
      </c>
      <c r="H17601" s="46"/>
    </row>
    <row r="17602" spans="1:8" x14ac:dyDescent="0.25">
      <c r="A17602" s="40" t="s">
        <v>1355</v>
      </c>
      <c r="B17602" s="41">
        <v>44121131</v>
      </c>
      <c r="C17602" s="42">
        <v>2.3999999999999998E-3</v>
      </c>
      <c r="D17602" s="43"/>
      <c r="E17602" s="43" t="s">
        <v>27</v>
      </c>
      <c r="F17602" s="44">
        <v>44733</v>
      </c>
      <c r="G17602" s="45" t="s">
        <v>28</v>
      </c>
      <c r="H17602" s="46"/>
    </row>
    <row r="17603" spans="1:8" x14ac:dyDescent="0.25">
      <c r="A17603" s="40" t="s">
        <v>1355</v>
      </c>
      <c r="B17603" s="41">
        <v>44121132</v>
      </c>
      <c r="C17603" s="42">
        <v>2.3999999999999998E-3</v>
      </c>
      <c r="D17603" s="43"/>
      <c r="E17603" s="43" t="s">
        <v>27</v>
      </c>
      <c r="F17603" s="44">
        <v>44733</v>
      </c>
      <c r="G17603" s="45" t="s">
        <v>28</v>
      </c>
      <c r="H17603" s="46"/>
    </row>
    <row r="17604" spans="1:8" x14ac:dyDescent="0.25">
      <c r="A17604" s="40" t="s">
        <v>1355</v>
      </c>
      <c r="B17604" s="41">
        <v>44121620</v>
      </c>
      <c r="C17604" s="42">
        <v>2.3999999999999998E-3</v>
      </c>
      <c r="D17604" s="43"/>
      <c r="E17604" s="43" t="s">
        <v>27</v>
      </c>
      <c r="F17604" s="44">
        <v>44733</v>
      </c>
      <c r="G17604" s="45" t="s">
        <v>28</v>
      </c>
      <c r="H17604" s="46"/>
    </row>
    <row r="17605" spans="1:8" x14ac:dyDescent="0.25">
      <c r="A17605" s="40" t="s">
        <v>1355</v>
      </c>
      <c r="B17605" s="41">
        <v>44121621</v>
      </c>
      <c r="C17605" s="42">
        <v>2.3999999999999998E-3</v>
      </c>
      <c r="D17605" s="43"/>
      <c r="E17605" s="43" t="s">
        <v>27</v>
      </c>
      <c r="F17605" s="44">
        <v>44733</v>
      </c>
      <c r="G17605" s="45" t="s">
        <v>28</v>
      </c>
      <c r="H17605" s="46"/>
    </row>
    <row r="17606" spans="1:8" x14ac:dyDescent="0.25">
      <c r="A17606" s="40" t="s">
        <v>1355</v>
      </c>
      <c r="B17606" s="41">
        <v>441225929</v>
      </c>
      <c r="C17606" s="42">
        <v>2.3999999999999998E-3</v>
      </c>
      <c r="D17606" s="43"/>
      <c r="E17606" s="43" t="s">
        <v>27</v>
      </c>
      <c r="F17606" s="44">
        <v>44733</v>
      </c>
      <c r="G17606" s="45" t="s">
        <v>28</v>
      </c>
      <c r="H17606" s="46"/>
    </row>
    <row r="17607" spans="1:8" x14ac:dyDescent="0.25">
      <c r="A17607" s="40" t="s">
        <v>1355</v>
      </c>
      <c r="B17607" s="41">
        <v>441226877</v>
      </c>
      <c r="C17607" s="42">
        <v>2.3999999999999998E-3</v>
      </c>
      <c r="D17607" s="43"/>
      <c r="E17607" s="43" t="s">
        <v>27</v>
      </c>
      <c r="F17607" s="44">
        <v>44733</v>
      </c>
      <c r="G17607" s="45" t="s">
        <v>28</v>
      </c>
      <c r="H17607" s="46"/>
    </row>
    <row r="17608" spans="1:8" x14ac:dyDescent="0.25">
      <c r="A17608" s="40" t="s">
        <v>1355</v>
      </c>
      <c r="B17608" s="41">
        <v>441234933</v>
      </c>
      <c r="C17608" s="42">
        <v>2.3999999999999998E-3</v>
      </c>
      <c r="D17608" s="43"/>
      <c r="E17608" s="43" t="s">
        <v>27</v>
      </c>
      <c r="F17608" s="44">
        <v>44733</v>
      </c>
      <c r="G17608" s="45" t="s">
        <v>28</v>
      </c>
      <c r="H17608" s="46"/>
    </row>
    <row r="17609" spans="1:8" x14ac:dyDescent="0.25">
      <c r="A17609" s="40" t="s">
        <v>1355</v>
      </c>
      <c r="B17609" s="41">
        <v>441244443</v>
      </c>
      <c r="C17609" s="42">
        <v>2.3999999999999998E-3</v>
      </c>
      <c r="D17609" s="43"/>
      <c r="E17609" s="43" t="s">
        <v>27</v>
      </c>
      <c r="F17609" s="44">
        <v>44733</v>
      </c>
      <c r="G17609" s="45" t="s">
        <v>28</v>
      </c>
      <c r="H17609" s="46"/>
    </row>
    <row r="17610" spans="1:8" x14ac:dyDescent="0.25">
      <c r="A17610" s="40" t="s">
        <v>1355</v>
      </c>
      <c r="B17610" s="41">
        <v>441256542</v>
      </c>
      <c r="C17610" s="42">
        <v>2.3999999999999998E-3</v>
      </c>
      <c r="D17610" s="43"/>
      <c r="E17610" s="43" t="s">
        <v>27</v>
      </c>
      <c r="F17610" s="44">
        <v>44733</v>
      </c>
      <c r="G17610" s="45" t="s">
        <v>28</v>
      </c>
      <c r="H17610" s="46"/>
    </row>
    <row r="17611" spans="1:8" x14ac:dyDescent="0.25">
      <c r="A17611" s="40" t="s">
        <v>1355</v>
      </c>
      <c r="B17611" s="41">
        <v>441270326</v>
      </c>
      <c r="C17611" s="42">
        <v>2.3999999999999998E-3</v>
      </c>
      <c r="D17611" s="43"/>
      <c r="E17611" s="43" t="s">
        <v>27</v>
      </c>
      <c r="F17611" s="44">
        <v>44733</v>
      </c>
      <c r="G17611" s="45" t="s">
        <v>28</v>
      </c>
      <c r="H17611" s="46"/>
    </row>
    <row r="17612" spans="1:8" x14ac:dyDescent="0.25">
      <c r="A17612" s="40" t="s">
        <v>1355</v>
      </c>
      <c r="B17612" s="41">
        <v>441273941</v>
      </c>
      <c r="C17612" s="42">
        <v>2.3999999999999998E-3</v>
      </c>
      <c r="D17612" s="43"/>
      <c r="E17612" s="43" t="s">
        <v>27</v>
      </c>
      <c r="F17612" s="44">
        <v>44733</v>
      </c>
      <c r="G17612" s="45" t="s">
        <v>28</v>
      </c>
      <c r="H17612" s="46"/>
    </row>
    <row r="17613" spans="1:8" x14ac:dyDescent="0.25">
      <c r="A17613" s="40" t="s">
        <v>1355</v>
      </c>
      <c r="B17613" s="41">
        <v>441274929</v>
      </c>
      <c r="C17613" s="42">
        <v>2.3999999999999998E-3</v>
      </c>
      <c r="D17613" s="43"/>
      <c r="E17613" s="43" t="s">
        <v>27</v>
      </c>
      <c r="F17613" s="44">
        <v>44733</v>
      </c>
      <c r="G17613" s="45" t="s">
        <v>28</v>
      </c>
      <c r="H17613" s="46"/>
    </row>
    <row r="17614" spans="1:8" x14ac:dyDescent="0.25">
      <c r="A17614" s="40" t="s">
        <v>1355</v>
      </c>
      <c r="B17614" s="41">
        <v>441283646</v>
      </c>
      <c r="C17614" s="42">
        <v>2.3999999999999998E-3</v>
      </c>
      <c r="D17614" s="43"/>
      <c r="E17614" s="43" t="s">
        <v>27</v>
      </c>
      <c r="F17614" s="44">
        <v>44733</v>
      </c>
      <c r="G17614" s="45" t="s">
        <v>28</v>
      </c>
      <c r="H17614" s="46"/>
    </row>
    <row r="17615" spans="1:8" x14ac:dyDescent="0.25">
      <c r="A17615" s="40" t="s">
        <v>1355</v>
      </c>
      <c r="B17615" s="41">
        <v>441302619</v>
      </c>
      <c r="C17615" s="42">
        <v>2.3999999999999998E-3</v>
      </c>
      <c r="D17615" s="43"/>
      <c r="E17615" s="43" t="s">
        <v>27</v>
      </c>
      <c r="F17615" s="44">
        <v>44733</v>
      </c>
      <c r="G17615" s="45" t="s">
        <v>28</v>
      </c>
      <c r="H17615" s="46"/>
    </row>
    <row r="17616" spans="1:8" x14ac:dyDescent="0.25">
      <c r="A17616" s="40" t="s">
        <v>1355</v>
      </c>
      <c r="B17616" s="41">
        <v>44131572</v>
      </c>
      <c r="C17616" s="42">
        <v>2.3999999999999998E-3</v>
      </c>
      <c r="D17616" s="43"/>
      <c r="E17616" s="43" t="s">
        <v>27</v>
      </c>
      <c r="F17616" s="44">
        <v>44733</v>
      </c>
      <c r="G17616" s="45" t="s">
        <v>28</v>
      </c>
      <c r="H17616" s="46"/>
    </row>
    <row r="17617" spans="1:8" x14ac:dyDescent="0.25">
      <c r="A17617" s="40" t="s">
        <v>1355</v>
      </c>
      <c r="B17617" s="41">
        <v>441332471</v>
      </c>
      <c r="C17617" s="42">
        <v>2.3999999999999998E-3</v>
      </c>
      <c r="D17617" s="43"/>
      <c r="E17617" s="43" t="s">
        <v>27</v>
      </c>
      <c r="F17617" s="44">
        <v>44733</v>
      </c>
      <c r="G17617" s="45" t="s">
        <v>28</v>
      </c>
      <c r="H17617" s="46"/>
    </row>
    <row r="17618" spans="1:8" x14ac:dyDescent="0.25">
      <c r="A17618" s="40" t="s">
        <v>1355</v>
      </c>
      <c r="B17618" s="41">
        <v>441392935</v>
      </c>
      <c r="C17618" s="42">
        <v>2.3999999999999998E-3</v>
      </c>
      <c r="D17618" s="43"/>
      <c r="E17618" s="43" t="s">
        <v>27</v>
      </c>
      <c r="F17618" s="44">
        <v>44733</v>
      </c>
      <c r="G17618" s="45" t="s">
        <v>28</v>
      </c>
      <c r="H17618" s="46"/>
    </row>
    <row r="17619" spans="1:8" x14ac:dyDescent="0.25">
      <c r="A17619" s="40" t="s">
        <v>1355</v>
      </c>
      <c r="B17619" s="41">
        <v>44141768</v>
      </c>
      <c r="C17619" s="42">
        <v>2.3999999999999998E-3</v>
      </c>
      <c r="D17619" s="43"/>
      <c r="E17619" s="43" t="s">
        <v>27</v>
      </c>
      <c r="F17619" s="44">
        <v>44733</v>
      </c>
      <c r="G17619" s="45" t="s">
        <v>28</v>
      </c>
      <c r="H17619" s="46"/>
    </row>
    <row r="17620" spans="1:8" x14ac:dyDescent="0.25">
      <c r="A17620" s="40" t="s">
        <v>1355</v>
      </c>
      <c r="B17620" s="41">
        <v>441422716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1355</v>
      </c>
      <c r="B17621" s="41">
        <v>441452246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1355</v>
      </c>
      <c r="B17622" s="41">
        <v>441482948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1355</v>
      </c>
      <c r="B17623" s="41">
        <v>44151805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1355</v>
      </c>
      <c r="B17624" s="41">
        <v>441582238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1355</v>
      </c>
      <c r="B17625" s="41">
        <v>44161784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1355</v>
      </c>
      <c r="B17626" s="41">
        <v>441752906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1355</v>
      </c>
      <c r="B17627" s="41">
        <v>441782696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1355</v>
      </c>
      <c r="B17628" s="41">
        <v>441792743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1355</v>
      </c>
      <c r="B17629" s="41">
        <v>441902227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1355</v>
      </c>
      <c r="B17630" s="41">
        <v>441908919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1355</v>
      </c>
      <c r="B17631" s="41">
        <v>441924615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1355</v>
      </c>
      <c r="B17632" s="41">
        <v>44200101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1355</v>
      </c>
      <c r="B17633" s="41">
        <v>44203431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1355</v>
      </c>
      <c r="B17634" s="41">
        <v>44238142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1355</v>
      </c>
      <c r="B17635" s="41">
        <v>44247726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1355</v>
      </c>
      <c r="B17636" s="41">
        <v>44282017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1355</v>
      </c>
      <c r="B17637" s="41">
        <v>44292165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1356</v>
      </c>
      <c r="B17638" s="41">
        <v>441</v>
      </c>
      <c r="C17638" s="42">
        <v>2.3999999999999998E-3</v>
      </c>
      <c r="D17638" s="43"/>
      <c r="E17638" s="43" t="s">
        <v>27</v>
      </c>
      <c r="F17638" s="44">
        <v>44445</v>
      </c>
      <c r="G17638" s="45" t="s">
        <v>28</v>
      </c>
      <c r="H17638" s="46"/>
    </row>
    <row r="17639" spans="1:8" x14ac:dyDescent="0.25">
      <c r="A17639" s="40" t="s">
        <v>1356</v>
      </c>
      <c r="B17639" s="41">
        <v>442</v>
      </c>
      <c r="C17639" s="42">
        <v>2.3999999999999998E-3</v>
      </c>
      <c r="D17639" s="43"/>
      <c r="E17639" s="43" t="s">
        <v>27</v>
      </c>
      <c r="F17639" s="44">
        <v>44445</v>
      </c>
      <c r="G17639" s="45" t="s">
        <v>28</v>
      </c>
      <c r="H17639" s="46"/>
    </row>
    <row r="17640" spans="1:8" x14ac:dyDescent="0.25">
      <c r="A17640" s="40" t="s">
        <v>1356</v>
      </c>
      <c r="B17640" s="41">
        <v>4450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1356</v>
      </c>
      <c r="B17641" s="41">
        <v>4451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1356</v>
      </c>
      <c r="B17642" s="41">
        <v>4452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1356</v>
      </c>
      <c r="B17643" s="41">
        <v>4453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1356</v>
      </c>
      <c r="B17644" s="41">
        <v>4454</v>
      </c>
      <c r="C17644" s="42">
        <v>2.3999999999999998E-3</v>
      </c>
      <c r="D17644" s="43"/>
      <c r="E17644" s="43" t="s">
        <v>27</v>
      </c>
      <c r="F17644" s="44">
        <v>44733</v>
      </c>
      <c r="G17644" s="45" t="s">
        <v>28</v>
      </c>
      <c r="H17644" s="46"/>
    </row>
    <row r="17645" spans="1:8" x14ac:dyDescent="0.25">
      <c r="A17645" s="40" t="s">
        <v>1356</v>
      </c>
      <c r="B17645" s="41">
        <v>445512</v>
      </c>
      <c r="C17645" s="42">
        <v>2.3999999999999998E-3</v>
      </c>
      <c r="D17645" s="43"/>
      <c r="E17645" s="43" t="s">
        <v>27</v>
      </c>
      <c r="F17645" s="44">
        <v>44733</v>
      </c>
      <c r="G17645" s="45" t="s">
        <v>28</v>
      </c>
      <c r="H17645" s="46"/>
    </row>
    <row r="17646" spans="1:8" x14ac:dyDescent="0.25">
      <c r="A17646" s="40" t="s">
        <v>1356</v>
      </c>
      <c r="B17646" s="41">
        <v>445513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1356</v>
      </c>
      <c r="B17647" s="41">
        <v>445514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1356</v>
      </c>
      <c r="B17648" s="41">
        <v>445515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1356</v>
      </c>
      <c r="B17649" s="41">
        <v>445531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1356</v>
      </c>
      <c r="B17650" s="41">
        <v>445535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1356</v>
      </c>
      <c r="B17651" s="41">
        <v>445540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1356</v>
      </c>
      <c r="B17652" s="41">
        <v>445551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1356</v>
      </c>
      <c r="B17653" s="41">
        <v>445552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1356</v>
      </c>
      <c r="B17654" s="41">
        <v>445553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1356</v>
      </c>
      <c r="B17655" s="41">
        <v>445556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1356</v>
      </c>
      <c r="B17656" s="41">
        <v>445561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1356</v>
      </c>
      <c r="B17657" s="41">
        <v>445571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1356</v>
      </c>
      <c r="B17658" s="41">
        <v>445575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1356</v>
      </c>
      <c r="B17659" s="41">
        <v>445580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1357</v>
      </c>
      <c r="B17660" s="41">
        <v>447100</v>
      </c>
      <c r="C17660" s="42">
        <v>0.18379999999999999</v>
      </c>
      <c r="D17660" s="43"/>
      <c r="E17660" s="43" t="s">
        <v>27</v>
      </c>
      <c r="F17660" s="44">
        <v>44445</v>
      </c>
      <c r="G17660" s="45" t="s">
        <v>28</v>
      </c>
      <c r="H17660" s="46"/>
    </row>
    <row r="17661" spans="1:8" x14ac:dyDescent="0.25">
      <c r="A17661" s="40" t="s">
        <v>1357</v>
      </c>
      <c r="B17661" s="41">
        <v>447101</v>
      </c>
      <c r="C17661" s="42">
        <v>0.18379999999999999</v>
      </c>
      <c r="D17661" s="43"/>
      <c r="E17661" s="43" t="s">
        <v>27</v>
      </c>
      <c r="F17661" s="44">
        <v>44445</v>
      </c>
      <c r="G17661" s="45" t="s">
        <v>28</v>
      </c>
      <c r="H17661" s="46"/>
    </row>
    <row r="17662" spans="1:8" x14ac:dyDescent="0.25">
      <c r="A17662" s="40" t="s">
        <v>1357</v>
      </c>
      <c r="B17662" s="41">
        <v>447102</v>
      </c>
      <c r="C17662" s="42">
        <v>0.18379999999999999</v>
      </c>
      <c r="D17662" s="43"/>
      <c r="E17662" s="43" t="s">
        <v>27</v>
      </c>
      <c r="F17662" s="44">
        <v>44445</v>
      </c>
      <c r="G17662" s="45" t="s">
        <v>28</v>
      </c>
      <c r="H17662" s="46"/>
    </row>
    <row r="17663" spans="1:8" x14ac:dyDescent="0.25">
      <c r="A17663" s="40" t="s">
        <v>1357</v>
      </c>
      <c r="B17663" s="41">
        <v>447103</v>
      </c>
      <c r="C17663" s="42">
        <v>0.18379999999999999</v>
      </c>
      <c r="D17663" s="43"/>
      <c r="E17663" s="43" t="s">
        <v>27</v>
      </c>
      <c r="F17663" s="44">
        <v>44445</v>
      </c>
      <c r="G17663" s="45" t="s">
        <v>28</v>
      </c>
      <c r="H17663" s="46"/>
    </row>
    <row r="17664" spans="1:8" x14ac:dyDescent="0.25">
      <c r="A17664" s="40" t="s">
        <v>1357</v>
      </c>
      <c r="B17664" s="41">
        <v>447104</v>
      </c>
      <c r="C17664" s="42">
        <v>0.18379999999999999</v>
      </c>
      <c r="D17664" s="43"/>
      <c r="E17664" s="43" t="s">
        <v>27</v>
      </c>
      <c r="F17664" s="44">
        <v>44445</v>
      </c>
      <c r="G17664" s="45" t="s">
        <v>28</v>
      </c>
      <c r="H17664" s="46"/>
    </row>
    <row r="17665" spans="1:8" x14ac:dyDescent="0.25">
      <c r="A17665" s="40" t="s">
        <v>1357</v>
      </c>
      <c r="B17665" s="41">
        <v>447105</v>
      </c>
      <c r="C17665" s="42">
        <v>0.18379999999999999</v>
      </c>
      <c r="D17665" s="43"/>
      <c r="E17665" s="43" t="s">
        <v>27</v>
      </c>
      <c r="F17665" s="44">
        <v>44445</v>
      </c>
      <c r="G17665" s="45" t="s">
        <v>28</v>
      </c>
      <c r="H17665" s="46"/>
    </row>
    <row r="17666" spans="1:8" x14ac:dyDescent="0.25">
      <c r="A17666" s="40" t="s">
        <v>1357</v>
      </c>
      <c r="B17666" s="41">
        <v>447108</v>
      </c>
      <c r="C17666" s="42">
        <v>0.18379999999999999</v>
      </c>
      <c r="D17666" s="43"/>
      <c r="E17666" s="43" t="s">
        <v>27</v>
      </c>
      <c r="F17666" s="44">
        <v>44445</v>
      </c>
      <c r="G17666" s="45" t="s">
        <v>28</v>
      </c>
      <c r="H17666" s="46"/>
    </row>
    <row r="17667" spans="1:8" x14ac:dyDescent="0.25">
      <c r="A17667" s="40" t="s">
        <v>1357</v>
      </c>
      <c r="B17667" s="41">
        <v>447109</v>
      </c>
      <c r="C17667" s="42">
        <v>0.18379999999999999</v>
      </c>
      <c r="D17667" s="43"/>
      <c r="E17667" s="43" t="s">
        <v>27</v>
      </c>
      <c r="F17667" s="44">
        <v>44445</v>
      </c>
      <c r="G17667" s="45" t="s">
        <v>28</v>
      </c>
      <c r="H17667" s="46"/>
    </row>
    <row r="17668" spans="1:8" x14ac:dyDescent="0.25">
      <c r="A17668" s="40" t="s">
        <v>1357</v>
      </c>
      <c r="B17668" s="41">
        <v>44711</v>
      </c>
      <c r="C17668" s="42">
        <v>0.18379999999999999</v>
      </c>
      <c r="D17668" s="43"/>
      <c r="E17668" s="43" t="s">
        <v>27</v>
      </c>
      <c r="F17668" s="44">
        <v>44445</v>
      </c>
      <c r="G17668" s="45" t="s">
        <v>28</v>
      </c>
      <c r="H17668" s="46"/>
    </row>
    <row r="17669" spans="1:8" x14ac:dyDescent="0.25">
      <c r="A17669" s="40" t="s">
        <v>1357</v>
      </c>
      <c r="B17669" s="41">
        <v>44712</v>
      </c>
      <c r="C17669" s="42">
        <v>0.18379999999999999</v>
      </c>
      <c r="D17669" s="43"/>
      <c r="E17669" s="43" t="s">
        <v>27</v>
      </c>
      <c r="F17669" s="44">
        <v>44445</v>
      </c>
      <c r="G17669" s="45" t="s">
        <v>28</v>
      </c>
      <c r="H17669" s="46"/>
    </row>
    <row r="17670" spans="1:8" x14ac:dyDescent="0.25">
      <c r="A17670" s="40" t="s">
        <v>1357</v>
      </c>
      <c r="B17670" s="41">
        <v>44713</v>
      </c>
      <c r="C17670" s="42">
        <v>0.18379999999999999</v>
      </c>
      <c r="D17670" s="43"/>
      <c r="E17670" s="43" t="s">
        <v>27</v>
      </c>
      <c r="F17670" s="44">
        <v>44445</v>
      </c>
      <c r="G17670" s="45" t="s">
        <v>28</v>
      </c>
      <c r="H17670" s="46"/>
    </row>
    <row r="17671" spans="1:8" x14ac:dyDescent="0.25">
      <c r="A17671" s="40" t="s">
        <v>1357</v>
      </c>
      <c r="B17671" s="41">
        <v>44714</v>
      </c>
      <c r="C17671" s="42">
        <v>0.18379999999999999</v>
      </c>
      <c r="D17671" s="43"/>
      <c r="E17671" s="43" t="s">
        <v>27</v>
      </c>
      <c r="F17671" s="44">
        <v>44445</v>
      </c>
      <c r="G17671" s="45" t="s">
        <v>28</v>
      </c>
      <c r="H17671" s="46"/>
    </row>
    <row r="17672" spans="1:8" x14ac:dyDescent="0.25">
      <c r="A17672" s="40" t="s">
        <v>1357</v>
      </c>
      <c r="B17672" s="41">
        <v>44715</v>
      </c>
      <c r="C17672" s="42">
        <v>0.18379999999999999</v>
      </c>
      <c r="D17672" s="43"/>
      <c r="E17672" s="43" t="s">
        <v>27</v>
      </c>
      <c r="F17672" s="44">
        <v>44445</v>
      </c>
      <c r="G17672" s="45" t="s">
        <v>28</v>
      </c>
      <c r="H17672" s="46"/>
    </row>
    <row r="17673" spans="1:8" x14ac:dyDescent="0.25">
      <c r="A17673" s="40" t="s">
        <v>1357</v>
      </c>
      <c r="B17673" s="41">
        <v>44716</v>
      </c>
      <c r="C17673" s="42">
        <v>0.18379999999999999</v>
      </c>
      <c r="D17673" s="43"/>
      <c r="E17673" s="43" t="s">
        <v>27</v>
      </c>
      <c r="F17673" s="44">
        <v>44445</v>
      </c>
      <c r="G17673" s="45" t="s">
        <v>28</v>
      </c>
      <c r="H17673" s="46"/>
    </row>
    <row r="17674" spans="1:8" x14ac:dyDescent="0.25">
      <c r="A17674" s="40" t="s">
        <v>1357</v>
      </c>
      <c r="B17674" s="41">
        <v>44717</v>
      </c>
      <c r="C17674" s="42">
        <v>0.18379999999999999</v>
      </c>
      <c r="D17674" s="43"/>
      <c r="E17674" s="43" t="s">
        <v>27</v>
      </c>
      <c r="F17674" s="44">
        <v>44445</v>
      </c>
      <c r="G17674" s="45" t="s">
        <v>28</v>
      </c>
      <c r="H17674" s="46"/>
    </row>
    <row r="17675" spans="1:8" x14ac:dyDescent="0.25">
      <c r="A17675" s="40" t="s">
        <v>1357</v>
      </c>
      <c r="B17675" s="41">
        <v>44718</v>
      </c>
      <c r="C17675" s="42">
        <v>0.18379999999999999</v>
      </c>
      <c r="D17675" s="43"/>
      <c r="E17675" s="43" t="s">
        <v>27</v>
      </c>
      <c r="F17675" s="44">
        <v>44445</v>
      </c>
      <c r="G17675" s="45" t="s">
        <v>28</v>
      </c>
      <c r="H17675" s="46"/>
    </row>
    <row r="17676" spans="1:8" x14ac:dyDescent="0.25">
      <c r="A17676" s="40" t="s">
        <v>1357</v>
      </c>
      <c r="B17676" s="41">
        <v>44719</v>
      </c>
      <c r="C17676" s="42">
        <v>0.18379999999999999</v>
      </c>
      <c r="D17676" s="43"/>
      <c r="E17676" s="43" t="s">
        <v>27</v>
      </c>
      <c r="F17676" s="44">
        <v>44445</v>
      </c>
      <c r="G17676" s="45" t="s">
        <v>28</v>
      </c>
      <c r="H17676" s="46"/>
    </row>
    <row r="17677" spans="1:8" x14ac:dyDescent="0.25">
      <c r="A17677" s="40" t="s">
        <v>1357</v>
      </c>
      <c r="B17677" s="41">
        <v>4472</v>
      </c>
      <c r="C17677" s="42">
        <v>0.18379999999999999</v>
      </c>
      <c r="D17677" s="43"/>
      <c r="E17677" s="43" t="s">
        <v>27</v>
      </c>
      <c r="F17677" s="44">
        <v>44445</v>
      </c>
      <c r="G17677" s="45" t="s">
        <v>28</v>
      </c>
      <c r="H17677" s="46"/>
    </row>
    <row r="17678" spans="1:8" x14ac:dyDescent="0.25">
      <c r="A17678" s="40" t="s">
        <v>1357</v>
      </c>
      <c r="B17678" s="41">
        <v>447313</v>
      </c>
      <c r="C17678" s="42">
        <v>0.18379999999999999</v>
      </c>
      <c r="D17678" s="43"/>
      <c r="E17678" s="43" t="s">
        <v>27</v>
      </c>
      <c r="F17678" s="44">
        <v>44445</v>
      </c>
      <c r="G17678" s="45" t="s">
        <v>28</v>
      </c>
      <c r="H17678" s="46"/>
    </row>
    <row r="17679" spans="1:8" x14ac:dyDescent="0.25">
      <c r="A17679" s="40" t="s">
        <v>1357</v>
      </c>
      <c r="B17679" s="41">
        <v>447314</v>
      </c>
      <c r="C17679" s="42">
        <v>0.18379999999999999</v>
      </c>
      <c r="D17679" s="43"/>
      <c r="E17679" s="43" t="s">
        <v>27</v>
      </c>
      <c r="F17679" s="44">
        <v>44445</v>
      </c>
      <c r="G17679" s="45" t="s">
        <v>28</v>
      </c>
      <c r="H17679" s="46"/>
    </row>
    <row r="17680" spans="1:8" x14ac:dyDescent="0.25">
      <c r="A17680" s="40" t="s">
        <v>1357</v>
      </c>
      <c r="B17680" s="41">
        <v>447315</v>
      </c>
      <c r="C17680" s="42">
        <v>0.18379999999999999</v>
      </c>
      <c r="D17680" s="43"/>
      <c r="E17680" s="43" t="s">
        <v>27</v>
      </c>
      <c r="F17680" s="44">
        <v>44445</v>
      </c>
      <c r="G17680" s="45" t="s">
        <v>28</v>
      </c>
      <c r="H17680" s="46"/>
    </row>
    <row r="17681" spans="1:8" x14ac:dyDescent="0.25">
      <c r="A17681" s="40" t="s">
        <v>1357</v>
      </c>
      <c r="B17681" s="41">
        <v>447316</v>
      </c>
      <c r="C17681" s="42">
        <v>0.18379999999999999</v>
      </c>
      <c r="D17681" s="43"/>
      <c r="E17681" s="43" t="s">
        <v>27</v>
      </c>
      <c r="F17681" s="44">
        <v>44445</v>
      </c>
      <c r="G17681" s="45" t="s">
        <v>28</v>
      </c>
      <c r="H17681" s="46"/>
    </row>
    <row r="17682" spans="1:8" x14ac:dyDescent="0.25">
      <c r="A17682" s="40" t="s">
        <v>1357</v>
      </c>
      <c r="B17682" s="41">
        <v>447317</v>
      </c>
      <c r="C17682" s="42">
        <v>0.18379999999999999</v>
      </c>
      <c r="D17682" s="43"/>
      <c r="E17682" s="43" t="s">
        <v>27</v>
      </c>
      <c r="F17682" s="44">
        <v>44445</v>
      </c>
      <c r="G17682" s="45" t="s">
        <v>28</v>
      </c>
      <c r="H17682" s="46"/>
    </row>
    <row r="17683" spans="1:8" x14ac:dyDescent="0.25">
      <c r="A17683" s="40" t="s">
        <v>1357</v>
      </c>
      <c r="B17683" s="41">
        <v>447318</v>
      </c>
      <c r="C17683" s="42">
        <v>0.18379999999999999</v>
      </c>
      <c r="D17683" s="43"/>
      <c r="E17683" s="43" t="s">
        <v>27</v>
      </c>
      <c r="F17683" s="44">
        <v>44445</v>
      </c>
      <c r="G17683" s="45" t="s">
        <v>28</v>
      </c>
      <c r="H17683" s="46"/>
    </row>
    <row r="17684" spans="1:8" x14ac:dyDescent="0.25">
      <c r="A17684" s="40" t="s">
        <v>1357</v>
      </c>
      <c r="B17684" s="41">
        <v>447319</v>
      </c>
      <c r="C17684" s="42">
        <v>0.18379999999999999</v>
      </c>
      <c r="D17684" s="43"/>
      <c r="E17684" s="43" t="s">
        <v>27</v>
      </c>
      <c r="F17684" s="44">
        <v>44445</v>
      </c>
      <c r="G17684" s="45" t="s">
        <v>28</v>
      </c>
      <c r="H17684" s="46"/>
    </row>
    <row r="17685" spans="1:8" x14ac:dyDescent="0.25">
      <c r="A17685" s="40" t="s">
        <v>1357</v>
      </c>
      <c r="B17685" s="41">
        <v>44732</v>
      </c>
      <c r="C17685" s="42">
        <v>0.18379999999999999</v>
      </c>
      <c r="D17685" s="43"/>
      <c r="E17685" s="43" t="s">
        <v>27</v>
      </c>
      <c r="F17685" s="44">
        <v>44445</v>
      </c>
      <c r="G17685" s="45" t="s">
        <v>28</v>
      </c>
      <c r="H17685" s="46"/>
    </row>
    <row r="17686" spans="1:8" x14ac:dyDescent="0.25">
      <c r="A17686" s="40" t="s">
        <v>1357</v>
      </c>
      <c r="B17686" s="41">
        <v>44733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1357</v>
      </c>
      <c r="B17687" s="41">
        <v>447343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1357</v>
      </c>
      <c r="B17688" s="41">
        <v>447344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1357</v>
      </c>
      <c r="B17689" s="41">
        <v>447345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1357</v>
      </c>
      <c r="B17690" s="41">
        <v>447346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1357</v>
      </c>
      <c r="B17691" s="41">
        <v>447347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1357</v>
      </c>
      <c r="B17692" s="41">
        <v>447348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1357</v>
      </c>
      <c r="B17693" s="41">
        <v>447349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1357</v>
      </c>
      <c r="B17694" s="41">
        <v>44735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1357</v>
      </c>
      <c r="B17695" s="41">
        <v>447364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1357</v>
      </c>
      <c r="B17696" s="41">
        <v>447368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1357</v>
      </c>
      <c r="B17697" s="41">
        <v>447369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1357</v>
      </c>
      <c r="B17698" s="41">
        <v>447370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1357</v>
      </c>
      <c r="B17699" s="41">
        <v>447371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1357</v>
      </c>
      <c r="B17700" s="41">
        <v>447372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1357</v>
      </c>
      <c r="B17701" s="41">
        <v>447373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1357</v>
      </c>
      <c r="B17702" s="41">
        <v>447374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1357</v>
      </c>
      <c r="B17703" s="41">
        <v>4473800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1357</v>
      </c>
      <c r="B17704" s="41">
        <v>4473892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1357</v>
      </c>
      <c r="B17705" s="41">
        <v>4473893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1357</v>
      </c>
      <c r="B17706" s="41">
        <v>4473894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1357</v>
      </c>
      <c r="B17707" s="41">
        <v>4473895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1357</v>
      </c>
      <c r="B17708" s="41">
        <v>4473899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1357</v>
      </c>
      <c r="B17709" s="41">
        <v>447390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1357</v>
      </c>
      <c r="B17710" s="41">
        <v>4473974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1357</v>
      </c>
      <c r="B17711" s="41">
        <v>4474069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1357</v>
      </c>
      <c r="B17712" s="41">
        <v>4474083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1357</v>
      </c>
      <c r="B17713" s="41">
        <v>4474084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1357</v>
      </c>
      <c r="B17714" s="41">
        <v>4474085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1357</v>
      </c>
      <c r="B17715" s="41">
        <v>4474087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1357</v>
      </c>
      <c r="B17716" s="41">
        <v>4474171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1357</v>
      </c>
      <c r="B17717" s="41">
        <v>4474181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1357</v>
      </c>
      <c r="B17718" s="41">
        <v>4474187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1357</v>
      </c>
      <c r="B17719" s="41">
        <v>4474189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1357</v>
      </c>
      <c r="B17720" s="41">
        <v>4474391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1357</v>
      </c>
      <c r="B17721" s="41">
        <v>4474392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1357</v>
      </c>
      <c r="B17722" s="41">
        <v>4474393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1357</v>
      </c>
      <c r="B17723" s="41">
        <v>4474394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1357</v>
      </c>
      <c r="B17724" s="41">
        <v>4474395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1357</v>
      </c>
      <c r="B17725" s="41">
        <v>4474396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1357</v>
      </c>
      <c r="B17726" s="41">
        <v>4474397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1357</v>
      </c>
      <c r="B17727" s="41">
        <v>4474398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1357</v>
      </c>
      <c r="B17728" s="41">
        <v>4474399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1357</v>
      </c>
      <c r="B17729" s="41">
        <v>4474408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1357</v>
      </c>
      <c r="B17730" s="41">
        <v>4474410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1357</v>
      </c>
      <c r="B17731" s="41">
        <v>4474411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1357</v>
      </c>
      <c r="B17732" s="41">
        <v>4474412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1357</v>
      </c>
      <c r="B17733" s="41">
        <v>4474415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1357</v>
      </c>
      <c r="B17734" s="41">
        <v>4474417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1357</v>
      </c>
      <c r="B17735" s="41">
        <v>4474515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1357</v>
      </c>
      <c r="B17736" s="41">
        <v>4474516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1357</v>
      </c>
      <c r="B17737" s="41">
        <v>4474517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1357</v>
      </c>
      <c r="B17738" s="41">
        <v>4474572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1357</v>
      </c>
      <c r="B17739" s="41">
        <v>4474574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1357</v>
      </c>
      <c r="B17740" s="41">
        <v>4474576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1357</v>
      </c>
      <c r="B17741" s="41">
        <v>4474577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1357</v>
      </c>
      <c r="B17742" s="41">
        <v>4474578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1357</v>
      </c>
      <c r="B17743" s="41">
        <v>4474579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1357</v>
      </c>
      <c r="B17744" s="41">
        <v>4474582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1357</v>
      </c>
      <c r="B17745" s="41">
        <v>4474585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1357</v>
      </c>
      <c r="B17746" s="41">
        <v>4474653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1357</v>
      </c>
      <c r="B17747" s="41">
        <v>4474655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1357</v>
      </c>
      <c r="B17748" s="41">
        <v>4474880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1357</v>
      </c>
      <c r="B17749" s="41">
        <v>4474881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1357</v>
      </c>
      <c r="B17750" s="41">
        <v>4474886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1357</v>
      </c>
      <c r="B17751" s="41">
        <v>4475098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1357</v>
      </c>
      <c r="B17752" s="41">
        <v>4475099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1357</v>
      </c>
      <c r="B17753" s="41">
        <v>4475201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1357</v>
      </c>
      <c r="B17754" s="41">
        <v>4475203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1357</v>
      </c>
      <c r="B17755" s="41">
        <v>4475204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1357</v>
      </c>
      <c r="B17756" s="41">
        <v>4475205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1357</v>
      </c>
      <c r="B17757" s="41">
        <v>4475208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1357</v>
      </c>
      <c r="B17758" s="41">
        <v>4475209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1357</v>
      </c>
      <c r="B17759" s="41">
        <v>447524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1357</v>
      </c>
      <c r="B17760" s="41">
        <v>4475325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1357</v>
      </c>
      <c r="B17761" s="41">
        <v>4475329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1357</v>
      </c>
      <c r="B17762" s="41">
        <v>4475370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1357</v>
      </c>
      <c r="B17763" s="41">
        <v>4475371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1357</v>
      </c>
      <c r="B17764" s="41">
        <v>4475372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1357</v>
      </c>
      <c r="B17765" s="41">
        <v>4475375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1357</v>
      </c>
      <c r="B17766" s="41">
        <v>4475376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1357</v>
      </c>
      <c r="B17767" s="41">
        <v>4475377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1357</v>
      </c>
      <c r="B17768" s="41">
        <v>4475580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1357</v>
      </c>
      <c r="B17769" s="41">
        <v>4475581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1357</v>
      </c>
      <c r="B17770" s="41">
        <v>4475582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1357</v>
      </c>
      <c r="B17771" s="41">
        <v>4475583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1357</v>
      </c>
      <c r="B17772" s="41">
        <v>4475584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1357</v>
      </c>
      <c r="B17773" s="41">
        <v>4475585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1357</v>
      </c>
      <c r="B17774" s="41">
        <v>4475586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1357</v>
      </c>
      <c r="B17775" s="41">
        <v>4475587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1357</v>
      </c>
      <c r="B17776" s="41">
        <v>4475589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1357</v>
      </c>
      <c r="B17777" s="41">
        <v>4475590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1357</v>
      </c>
      <c r="B17778" s="41">
        <v>4475592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1357</v>
      </c>
      <c r="B17779" s="41">
        <v>4475593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1357</v>
      </c>
      <c r="B17780" s="41">
        <v>4475596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1357</v>
      </c>
      <c r="B17781" s="41">
        <v>4475598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1357</v>
      </c>
      <c r="B17782" s="41">
        <v>4475710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1357</v>
      </c>
      <c r="B17783" s="41">
        <v>4475711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1357</v>
      </c>
      <c r="B17784" s="41">
        <v>4475712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1357</v>
      </c>
      <c r="B17785" s="41">
        <v>4475713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1357</v>
      </c>
      <c r="B17786" s="41">
        <v>4475714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1357</v>
      </c>
      <c r="B17787" s="41">
        <v>4475715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1357</v>
      </c>
      <c r="B17788" s="41">
        <v>4475716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1357</v>
      </c>
      <c r="B17789" s="41">
        <v>4475717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1357</v>
      </c>
      <c r="B17790" s="41">
        <v>4475719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1357</v>
      </c>
      <c r="B17791" s="41">
        <v>4475890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1357</v>
      </c>
      <c r="B17792" s="41">
        <v>4475898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1357</v>
      </c>
      <c r="B17793" s="41">
        <v>4475899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1357</v>
      </c>
      <c r="B17794" s="41">
        <v>44760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1357</v>
      </c>
      <c r="B17795" s="41">
        <v>44761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1357</v>
      </c>
      <c r="B17796" s="41">
        <v>447620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1357</v>
      </c>
      <c r="B17797" s="41">
        <v>447621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1357</v>
      </c>
      <c r="B17798" s="41">
        <v>447622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1357</v>
      </c>
      <c r="B17799" s="41">
        <v>447623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1357</v>
      </c>
      <c r="B17800" s="41">
        <v>447625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1357</v>
      </c>
      <c r="B17801" s="41">
        <v>447626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1357</v>
      </c>
      <c r="B17802" s="41">
        <v>447627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1357</v>
      </c>
      <c r="B17803" s="41">
        <v>447628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1357</v>
      </c>
      <c r="B17804" s="41">
        <v>447629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1357</v>
      </c>
      <c r="B17805" s="41">
        <v>44763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1357</v>
      </c>
      <c r="B17806" s="41">
        <v>44764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1357</v>
      </c>
      <c r="B17807" s="41">
        <v>44765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1357</v>
      </c>
      <c r="B17808" s="41">
        <v>44766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1357</v>
      </c>
      <c r="B17809" s="41">
        <v>44767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1357</v>
      </c>
      <c r="B17810" s="41">
        <v>44768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1357</v>
      </c>
      <c r="B17811" s="41">
        <v>44769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1357</v>
      </c>
      <c r="B17812" s="41">
        <v>4477001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1357</v>
      </c>
      <c r="B17813" s="41">
        <v>4477002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1357</v>
      </c>
      <c r="B17814" s="41">
        <v>4477004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1357</v>
      </c>
      <c r="B17815" s="41">
        <v>4477005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1357</v>
      </c>
      <c r="B17816" s="41">
        <v>4477006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1357</v>
      </c>
      <c r="B17817" s="41">
        <v>4477009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1357</v>
      </c>
      <c r="B17818" s="41">
        <v>447744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1357</v>
      </c>
      <c r="B17819" s="41">
        <v>4477530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1357</v>
      </c>
      <c r="B17820" s="41">
        <v>4477550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1357</v>
      </c>
      <c r="B17821" s="41">
        <v>4477551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1357</v>
      </c>
      <c r="B17822" s="41">
        <v>44775520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1357</v>
      </c>
      <c r="B17823" s="41">
        <v>44775522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1357</v>
      </c>
      <c r="B17824" s="41">
        <v>44775530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1357</v>
      </c>
      <c r="B17825" s="41">
        <v>44775532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1357</v>
      </c>
      <c r="B17826" s="41">
        <v>44775533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1357</v>
      </c>
      <c r="B17827" s="41">
        <v>44775534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1357</v>
      </c>
      <c r="B17828" s="41">
        <v>44775535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1357</v>
      </c>
      <c r="B17829" s="41">
        <v>44775539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1357</v>
      </c>
      <c r="B17830" s="41">
        <v>44775540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1357</v>
      </c>
      <c r="B17831" s="41">
        <v>44775541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1357</v>
      </c>
      <c r="B17832" s="41">
        <v>44775542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1357</v>
      </c>
      <c r="B17833" s="41">
        <v>44775543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1357</v>
      </c>
      <c r="B17834" s="41">
        <v>44775544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1357</v>
      </c>
      <c r="B17835" s="41">
        <v>44775545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1357</v>
      </c>
      <c r="B17836" s="41">
        <v>44775546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1357</v>
      </c>
      <c r="B17837" s="41">
        <v>44775548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1357</v>
      </c>
      <c r="B17838" s="41">
        <v>44775549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1357</v>
      </c>
      <c r="B17839" s="41">
        <v>44775550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1357</v>
      </c>
      <c r="B17840" s="41">
        <v>44775555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1357</v>
      </c>
      <c r="B17841" s="41">
        <v>4477556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1357</v>
      </c>
      <c r="B17842" s="41">
        <v>4477557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1357</v>
      </c>
      <c r="B17843" s="41">
        <v>4477558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1357</v>
      </c>
      <c r="B17844" s="41">
        <v>4477559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1357</v>
      </c>
      <c r="B17845" s="41">
        <v>4477970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1357</v>
      </c>
      <c r="B17846" s="41">
        <v>4477971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1357</v>
      </c>
      <c r="B17847" s="41">
        <v>4477972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1357</v>
      </c>
      <c r="B17848" s="41">
        <v>4477973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1357</v>
      </c>
      <c r="B17849" s="41">
        <v>4477974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1357</v>
      </c>
      <c r="B17850" s="41">
        <v>4477975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1357</v>
      </c>
      <c r="B17851" s="41">
        <v>4477976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1357</v>
      </c>
      <c r="B17852" s="41">
        <v>4478223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1357</v>
      </c>
      <c r="B17853" s="41">
        <v>4478225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1357</v>
      </c>
      <c r="B17854" s="41">
        <v>4478390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1357</v>
      </c>
      <c r="B17855" s="41">
        <v>4478393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1357</v>
      </c>
      <c r="B17856" s="41">
        <v>4478394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1357</v>
      </c>
      <c r="B17857" s="41">
        <v>4478395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1357</v>
      </c>
      <c r="B17858" s="41">
        <v>4478396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1357</v>
      </c>
      <c r="B17859" s="41">
        <v>4478399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1357</v>
      </c>
      <c r="B17860" s="41">
        <v>4478744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1357</v>
      </c>
      <c r="B17861" s="41">
        <v>4478922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1357</v>
      </c>
      <c r="B17862" s="41">
        <v>4478933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1357</v>
      </c>
      <c r="B17863" s="41">
        <v>4478939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1357</v>
      </c>
      <c r="B17864" s="41">
        <v>4479110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1357</v>
      </c>
      <c r="B17865" s="41">
        <v>4479113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1357</v>
      </c>
      <c r="B17866" s="41">
        <v>4479114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1357</v>
      </c>
      <c r="B17867" s="41">
        <v>4479115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1357</v>
      </c>
      <c r="B17868" s="41">
        <v>4479116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1357</v>
      </c>
      <c r="B17869" s="41">
        <v>4479119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1357</v>
      </c>
      <c r="B17870" s="41">
        <v>4479785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1357</v>
      </c>
      <c r="B17871" s="41">
        <v>4479787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1357</v>
      </c>
      <c r="B17872" s="41">
        <v>447991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1357</v>
      </c>
      <c r="B17873" s="41">
        <v>447992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1357</v>
      </c>
      <c r="B17874" s="41">
        <v>447993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1357</v>
      </c>
      <c r="B17875" s="41">
        <v>447994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1357</v>
      </c>
      <c r="B17876" s="41">
        <v>447995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1357</v>
      </c>
      <c r="B17877" s="41">
        <v>447996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1357</v>
      </c>
      <c r="B17878" s="41">
        <v>447997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1357</v>
      </c>
      <c r="B17879" s="41">
        <v>447998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1358</v>
      </c>
      <c r="B17880" s="41">
        <v>447781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1358</v>
      </c>
      <c r="B17881" s="41">
        <v>4478391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1358</v>
      </c>
      <c r="B17882" s="41">
        <v>4478392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1358</v>
      </c>
      <c r="B17883" s="41">
        <v>4478397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1358</v>
      </c>
      <c r="B17884" s="41">
        <v>4478398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1358</v>
      </c>
      <c r="B17885" s="41">
        <v>4479111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1358</v>
      </c>
      <c r="B17886" s="41">
        <v>4479117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1359</v>
      </c>
      <c r="B17887" s="41">
        <v>447307</v>
      </c>
      <c r="C17887" s="42">
        <v>7.7000000000000002E-3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1359</v>
      </c>
      <c r="B17888" s="41">
        <v>447308</v>
      </c>
      <c r="C17888" s="42">
        <v>7.7000000000000002E-3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1359</v>
      </c>
      <c r="B17889" s="41">
        <v>447309</v>
      </c>
      <c r="C17889" s="42">
        <v>7.7000000000000002E-3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1359</v>
      </c>
      <c r="B17890" s="41">
        <v>447310</v>
      </c>
      <c r="C17890" s="42">
        <v>7.7000000000000002E-3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1359</v>
      </c>
      <c r="B17891" s="41">
        <v>447311</v>
      </c>
      <c r="C17891" s="42">
        <v>7.7000000000000002E-3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1359</v>
      </c>
      <c r="B17892" s="41">
        <v>447312</v>
      </c>
      <c r="C17892" s="42">
        <v>7.7000000000000002E-3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1359</v>
      </c>
      <c r="B17893" s="41">
        <v>447360</v>
      </c>
      <c r="C17893" s="42">
        <v>7.7000000000000002E-3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1359</v>
      </c>
      <c r="B17894" s="41">
        <v>447361</v>
      </c>
      <c r="C17894" s="42">
        <v>7.7000000000000002E-3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1359</v>
      </c>
      <c r="B17895" s="41">
        <v>447362</v>
      </c>
      <c r="C17895" s="42">
        <v>7.7000000000000002E-3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1359</v>
      </c>
      <c r="B17896" s="41">
        <v>447363</v>
      </c>
      <c r="C17896" s="42">
        <v>7.7000000000000002E-3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1359</v>
      </c>
      <c r="B17897" s="41">
        <v>447365</v>
      </c>
      <c r="C17897" s="42">
        <v>7.7000000000000002E-3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1359</v>
      </c>
      <c r="B17898" s="41">
        <v>447366</v>
      </c>
      <c r="C17898" s="42">
        <v>7.7000000000000002E-3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1359</v>
      </c>
      <c r="B17899" s="41">
        <v>447367</v>
      </c>
      <c r="C17899" s="42">
        <v>7.7000000000000002E-3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1359</v>
      </c>
      <c r="B17900" s="41">
        <v>4473781</v>
      </c>
      <c r="C17900" s="42">
        <v>7.7000000000000002E-3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1359</v>
      </c>
      <c r="B17901" s="41">
        <v>4473782</v>
      </c>
      <c r="C17901" s="42">
        <v>7.7000000000000002E-3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1359</v>
      </c>
      <c r="B17902" s="41">
        <v>4473783</v>
      </c>
      <c r="C17902" s="42">
        <v>7.7000000000000002E-3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1359</v>
      </c>
      <c r="B17903" s="41">
        <v>4473784</v>
      </c>
      <c r="C17903" s="42">
        <v>7.7000000000000002E-3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1359</v>
      </c>
      <c r="B17904" s="41">
        <v>4473785</v>
      </c>
      <c r="C17904" s="42">
        <v>7.7000000000000002E-3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1359</v>
      </c>
      <c r="B17905" s="41">
        <v>4473786</v>
      </c>
      <c r="C17905" s="42">
        <v>7.7000000000000002E-3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1359</v>
      </c>
      <c r="B17906" s="41">
        <v>4473787</v>
      </c>
      <c r="C17906" s="42">
        <v>7.7000000000000002E-3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1359</v>
      </c>
      <c r="B17907" s="41">
        <v>4473788</v>
      </c>
      <c r="C17907" s="42">
        <v>7.7000000000000002E-3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1359</v>
      </c>
      <c r="B17908" s="41">
        <v>4473789</v>
      </c>
      <c r="C17908" s="42">
        <v>7.7000000000000002E-3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1359</v>
      </c>
      <c r="B17909" s="41">
        <v>4473801</v>
      </c>
      <c r="C17909" s="42">
        <v>7.7000000000000002E-3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1359</v>
      </c>
      <c r="B17910" s="41">
        <v>4473802</v>
      </c>
      <c r="C17910" s="42">
        <v>7.7000000000000002E-3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1359</v>
      </c>
      <c r="B17911" s="41">
        <v>4473803</v>
      </c>
      <c r="C17911" s="42">
        <v>7.7000000000000002E-3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1359</v>
      </c>
      <c r="B17912" s="41">
        <v>4473804</v>
      </c>
      <c r="C17912" s="42">
        <v>7.7000000000000002E-3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1359</v>
      </c>
      <c r="B17913" s="41">
        <v>4473805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1359</v>
      </c>
      <c r="B17914" s="41">
        <v>4473806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1359</v>
      </c>
      <c r="B17915" s="41">
        <v>4473807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1359</v>
      </c>
      <c r="B17916" s="41">
        <v>4473808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1359</v>
      </c>
      <c r="B17917" s="41">
        <v>4473809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1359</v>
      </c>
      <c r="B17918" s="41">
        <v>447383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1359</v>
      </c>
      <c r="B17919" s="41">
        <v>4473890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1359</v>
      </c>
      <c r="B17920" s="41">
        <v>4473891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1359</v>
      </c>
      <c r="B17921" s="41">
        <v>4473970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1359</v>
      </c>
      <c r="B17922" s="41">
        <v>4473971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1359</v>
      </c>
      <c r="B17923" s="41">
        <v>4473972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1359</v>
      </c>
      <c r="B17924" s="41">
        <v>4473973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1359</v>
      </c>
      <c r="B17925" s="41">
        <v>4473975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1359</v>
      </c>
      <c r="B17926" s="41">
        <v>4473976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1359</v>
      </c>
      <c r="B17927" s="41">
        <v>4473977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1359</v>
      </c>
      <c r="B17928" s="41">
        <v>4473978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1359</v>
      </c>
      <c r="B17929" s="41">
        <v>4473979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1359</v>
      </c>
      <c r="B17930" s="41">
        <v>447400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1359</v>
      </c>
      <c r="B17931" s="41">
        <v>447401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1359</v>
      </c>
      <c r="B17932" s="41">
        <v>447402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1359</v>
      </c>
      <c r="B17933" s="41">
        <v>447403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1359</v>
      </c>
      <c r="B17934" s="41">
        <v>447411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1359</v>
      </c>
      <c r="B17935" s="41">
        <v>447412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1359</v>
      </c>
      <c r="B17936" s="41">
        <v>447413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1359</v>
      </c>
      <c r="B17937" s="41">
        <v>447414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1359</v>
      </c>
      <c r="B17938" s="41">
        <v>4474170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1359</v>
      </c>
      <c r="B17939" s="41">
        <v>4474180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1359</v>
      </c>
      <c r="B17940" s="41">
        <v>447426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1359</v>
      </c>
      <c r="B17941" s="41">
        <v>447427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1359</v>
      </c>
      <c r="B17942" s="41">
        <v>447428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1359</v>
      </c>
      <c r="B17943" s="41">
        <v>447429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1359</v>
      </c>
      <c r="B17944" s="41">
        <v>447445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1359</v>
      </c>
      <c r="B17945" s="41">
        <v>447446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1359</v>
      </c>
      <c r="B17946" s="41">
        <v>447447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1359</v>
      </c>
      <c r="B17947" s="41">
        <v>447449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1359</v>
      </c>
      <c r="B17948" s="41">
        <v>447450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1359</v>
      </c>
      <c r="B17949" s="41">
        <v>4474527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1359</v>
      </c>
      <c r="B17950" s="41">
        <v>4474528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1359</v>
      </c>
      <c r="B17951" s="41">
        <v>4474529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1359</v>
      </c>
      <c r="B17952" s="41">
        <v>447453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1359</v>
      </c>
      <c r="B17953" s="41">
        <v>447454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1359</v>
      </c>
      <c r="B17954" s="41">
        <v>447455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1359</v>
      </c>
      <c r="B17955" s="41">
        <v>447456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1359</v>
      </c>
      <c r="B17956" s="41">
        <v>4474586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1359</v>
      </c>
      <c r="B17957" s="41">
        <v>4474589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1359</v>
      </c>
      <c r="B17958" s="41">
        <v>447460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1359</v>
      </c>
      <c r="B17959" s="41">
        <v>447462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1359</v>
      </c>
      <c r="B17960" s="41">
        <v>447463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1359</v>
      </c>
      <c r="B17961" s="41">
        <v>4474652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1359</v>
      </c>
      <c r="B17962" s="41">
        <v>4474654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1359</v>
      </c>
      <c r="B17963" s="41">
        <v>4474656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1359</v>
      </c>
      <c r="B17964" s="41">
        <v>4474657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1359</v>
      </c>
      <c r="B17965" s="41">
        <v>4474658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1359</v>
      </c>
      <c r="B17966" s="41">
        <v>4474659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1359</v>
      </c>
      <c r="B17967" s="41">
        <v>447472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1359</v>
      </c>
      <c r="B17968" s="41">
        <v>447473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1359</v>
      </c>
      <c r="B17969" s="41">
        <v>447474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1359</v>
      </c>
      <c r="B17970" s="41">
        <v>447475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1359</v>
      </c>
      <c r="B17971" s="41">
        <v>447476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1359</v>
      </c>
      <c r="B17972" s="41">
        <v>447477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1359</v>
      </c>
      <c r="B17973" s="41">
        <v>447478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1359</v>
      </c>
      <c r="B17974" s="41">
        <v>447479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1359</v>
      </c>
      <c r="B17975" s="41">
        <v>447480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1359</v>
      </c>
      <c r="B17976" s="41">
        <v>447481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1359</v>
      </c>
      <c r="B17977" s="41">
        <v>447482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1359</v>
      </c>
      <c r="B17978" s="41">
        <v>4474884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1359</v>
      </c>
      <c r="B17979" s="41">
        <v>4474885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1359</v>
      </c>
      <c r="B17980" s="41">
        <v>4474887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1359</v>
      </c>
      <c r="B17981" s="41">
        <v>4474889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1359</v>
      </c>
      <c r="B17982" s="41">
        <v>447490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1359</v>
      </c>
      <c r="B17983" s="41">
        <v>447491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1359</v>
      </c>
      <c r="B17984" s="41">
        <v>447492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1359</v>
      </c>
      <c r="B17985" s="41">
        <v>4475326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1359</v>
      </c>
      <c r="B17986" s="41">
        <v>4475327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1359</v>
      </c>
      <c r="B17987" s="41">
        <v>4475328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1359</v>
      </c>
      <c r="B17988" s="41">
        <v>447533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1359</v>
      </c>
      <c r="B17989" s="41">
        <v>4475378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1359</v>
      </c>
      <c r="B17990" s="41">
        <v>4475379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1359</v>
      </c>
      <c r="B17991" s="41">
        <v>447575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1359</v>
      </c>
      <c r="B17992" s="41">
        <v>447576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1359</v>
      </c>
      <c r="B17993" s="41">
        <v>447577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1359</v>
      </c>
      <c r="B17994" s="41">
        <v>447578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1359</v>
      </c>
      <c r="B17995" s="41">
        <v>447588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1359</v>
      </c>
      <c r="B17996" s="41">
        <v>447723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1359</v>
      </c>
      <c r="B17997" s="41">
        <v>447727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1359</v>
      </c>
      <c r="B17998" s="41">
        <v>447728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1359</v>
      </c>
      <c r="B17999" s="41">
        <v>447735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1359</v>
      </c>
      <c r="B18000" s="41">
        <v>447737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1359</v>
      </c>
      <c r="B18001" s="41">
        <v>447782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1359</v>
      </c>
      <c r="B18002" s="41">
        <v>447828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1359</v>
      </c>
      <c r="B18003" s="41">
        <v>4478290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1359</v>
      </c>
      <c r="B18004" s="41">
        <v>4478291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1359</v>
      </c>
      <c r="B18005" s="41">
        <v>4478292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1359</v>
      </c>
      <c r="B18006" s="41">
        <v>4478293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1359</v>
      </c>
      <c r="B18007" s="41">
        <v>4478294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1359</v>
      </c>
      <c r="B18008" s="41">
        <v>4478295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1359</v>
      </c>
      <c r="B18009" s="41">
        <v>4478296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1359</v>
      </c>
      <c r="B18010" s="41">
        <v>447830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1359</v>
      </c>
      <c r="B18011" s="41">
        <v>447832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1359</v>
      </c>
      <c r="B18012" s="41">
        <v>447838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1359</v>
      </c>
      <c r="B18013" s="41">
        <v>447846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1359</v>
      </c>
      <c r="B18014" s="41">
        <v>447848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1359</v>
      </c>
      <c r="B18015" s="41">
        <v>447853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1359</v>
      </c>
      <c r="B18016" s="41">
        <v>447859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1359</v>
      </c>
      <c r="B18017" s="41">
        <v>447861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1359</v>
      </c>
      <c r="B18018" s="41">
        <v>447862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1359</v>
      </c>
      <c r="B18019" s="41">
        <v>447863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1359</v>
      </c>
      <c r="B18020" s="41">
        <v>447865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1359</v>
      </c>
      <c r="B18021" s="41">
        <v>447868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1359</v>
      </c>
      <c r="B18022" s="41">
        <v>447869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1359</v>
      </c>
      <c r="B18023" s="41">
        <v>447877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1359</v>
      </c>
      <c r="B18024" s="41">
        <v>447878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1359</v>
      </c>
      <c r="B18025" s="41">
        <v>447882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1359</v>
      </c>
      <c r="B18026" s="41">
        <v>447883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1359</v>
      </c>
      <c r="B18027" s="41">
        <v>447886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1359</v>
      </c>
      <c r="B18028" s="41">
        <v>447888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1359</v>
      </c>
      <c r="B18029" s="41">
        <v>447897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1359</v>
      </c>
      <c r="B18030" s="41">
        <v>447898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1359</v>
      </c>
      <c r="B18031" s="41">
        <v>447915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1359</v>
      </c>
      <c r="B18032" s="41">
        <v>447916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1359</v>
      </c>
      <c r="B18033" s="41">
        <v>447988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1360</v>
      </c>
      <c r="B18034" s="41">
        <v>4475090</v>
      </c>
      <c r="C18034" s="42">
        <v>0.16669999999999999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1360</v>
      </c>
      <c r="B18035" s="41">
        <v>4475091</v>
      </c>
      <c r="C18035" s="42">
        <v>0.16669999999999999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1360</v>
      </c>
      <c r="B18036" s="41">
        <v>4475092</v>
      </c>
      <c r="C18036" s="42">
        <v>0.16669999999999999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1360</v>
      </c>
      <c r="B18037" s="41">
        <v>4475093</v>
      </c>
      <c r="C18037" s="42">
        <v>0.16669999999999999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1360</v>
      </c>
      <c r="B18038" s="41">
        <v>4475094</v>
      </c>
      <c r="C18038" s="42">
        <v>0.16669999999999999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1360</v>
      </c>
      <c r="B18039" s="41">
        <v>4475095</v>
      </c>
      <c r="C18039" s="42">
        <v>0.16669999999999999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1360</v>
      </c>
      <c r="B18040" s="41">
        <v>4475096</v>
      </c>
      <c r="C18040" s="42">
        <v>0.16669999999999999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1360</v>
      </c>
      <c r="B18041" s="41">
        <v>4475097</v>
      </c>
      <c r="C18041" s="42">
        <v>0.16669999999999999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1360</v>
      </c>
      <c r="B18042" s="41">
        <v>4477003</v>
      </c>
      <c r="C18042" s="42">
        <v>0.16669999999999999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1360</v>
      </c>
      <c r="B18043" s="41">
        <v>4477007</v>
      </c>
      <c r="C18043" s="42">
        <v>0.16669999999999999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1360</v>
      </c>
      <c r="B18044" s="41">
        <v>4477008</v>
      </c>
      <c r="C18044" s="42">
        <v>0.16669999999999999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1360</v>
      </c>
      <c r="B18045" s="41">
        <v>4477977</v>
      </c>
      <c r="C18045" s="42">
        <v>0.16669999999999999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1360</v>
      </c>
      <c r="B18046" s="41">
        <v>4477978</v>
      </c>
      <c r="C18046" s="42">
        <v>0.16669999999999999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1360</v>
      </c>
      <c r="B18047" s="41">
        <v>4477979</v>
      </c>
      <c r="C18047" s="42">
        <v>0.16669999999999999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1360</v>
      </c>
      <c r="B18048" s="41">
        <v>4478297</v>
      </c>
      <c r="C18048" s="42">
        <v>0.16669999999999999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1360</v>
      </c>
      <c r="B18049" s="41">
        <v>4478298</v>
      </c>
      <c r="C18049" s="42">
        <v>0.16669999999999999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1360</v>
      </c>
      <c r="B18050" s="41">
        <v>4478299</v>
      </c>
      <c r="C18050" s="42">
        <v>0.16669999999999999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1360</v>
      </c>
      <c r="B18051" s="41">
        <v>447937</v>
      </c>
      <c r="C18051" s="42">
        <v>0.16669999999999999</v>
      </c>
      <c r="D18051" s="43"/>
      <c r="E18051" s="43" t="s">
        <v>27</v>
      </c>
      <c r="F18051" s="44">
        <v>43871</v>
      </c>
      <c r="G18051" s="45" t="s">
        <v>28</v>
      </c>
      <c r="H18051" s="46"/>
    </row>
    <row r="18052" spans="1:8" x14ac:dyDescent="0.25">
      <c r="A18052" s="40" t="s">
        <v>1361</v>
      </c>
      <c r="B18052" s="41">
        <v>447404</v>
      </c>
      <c r="C18052" s="42">
        <v>1.04E-2</v>
      </c>
      <c r="D18052" s="43"/>
      <c r="E18052" s="43" t="s">
        <v>27</v>
      </c>
      <c r="F18052" s="44">
        <v>43871</v>
      </c>
      <c r="G18052" s="45" t="s">
        <v>28</v>
      </c>
      <c r="H18052" s="46"/>
    </row>
    <row r="18053" spans="1:8" x14ac:dyDescent="0.25">
      <c r="A18053" s="40" t="s">
        <v>1361</v>
      </c>
      <c r="B18053" s="41">
        <v>447405</v>
      </c>
      <c r="C18053" s="42">
        <v>1.04E-2</v>
      </c>
      <c r="D18053" s="43"/>
      <c r="E18053" s="43" t="s">
        <v>27</v>
      </c>
      <c r="F18053" s="44">
        <v>43871</v>
      </c>
      <c r="G18053" s="45" t="s">
        <v>28</v>
      </c>
      <c r="H18053" s="46"/>
    </row>
    <row r="18054" spans="1:8" x14ac:dyDescent="0.25">
      <c r="A18054" s="40" t="s">
        <v>1361</v>
      </c>
      <c r="B18054" s="41">
        <v>4474173</v>
      </c>
      <c r="C18054" s="42">
        <v>1.04E-2</v>
      </c>
      <c r="D18054" s="43"/>
      <c r="E18054" s="43" t="s">
        <v>27</v>
      </c>
      <c r="F18054" s="44">
        <v>43871</v>
      </c>
      <c r="G18054" s="45" t="s">
        <v>28</v>
      </c>
      <c r="H18054" s="46"/>
    </row>
    <row r="18055" spans="1:8" x14ac:dyDescent="0.25">
      <c r="A18055" s="40" t="s">
        <v>1361</v>
      </c>
      <c r="B18055" s="41">
        <v>4474174</v>
      </c>
      <c r="C18055" s="42">
        <v>1.04E-2</v>
      </c>
      <c r="D18055" s="43"/>
      <c r="E18055" s="43" t="s">
        <v>27</v>
      </c>
      <c r="F18055" s="44">
        <v>43871</v>
      </c>
      <c r="G18055" s="45" t="s">
        <v>28</v>
      </c>
      <c r="H18055" s="46"/>
    </row>
    <row r="18056" spans="1:8" x14ac:dyDescent="0.25">
      <c r="A18056" s="40" t="s">
        <v>1361</v>
      </c>
      <c r="B18056" s="41">
        <v>4474175</v>
      </c>
      <c r="C18056" s="42">
        <v>1.04E-2</v>
      </c>
      <c r="D18056" s="43"/>
      <c r="E18056" s="43" t="s">
        <v>27</v>
      </c>
      <c r="F18056" s="44">
        <v>43871</v>
      </c>
      <c r="G18056" s="45" t="s">
        <v>28</v>
      </c>
      <c r="H18056" s="46"/>
    </row>
    <row r="18057" spans="1:8" x14ac:dyDescent="0.25">
      <c r="A18057" s="40" t="s">
        <v>1361</v>
      </c>
      <c r="B18057" s="41">
        <v>447424</v>
      </c>
      <c r="C18057" s="42">
        <v>1.04E-2</v>
      </c>
      <c r="D18057" s="43"/>
      <c r="E18057" s="43" t="s">
        <v>27</v>
      </c>
      <c r="F18057" s="44">
        <v>43871</v>
      </c>
      <c r="G18057" s="45" t="s">
        <v>28</v>
      </c>
      <c r="H18057" s="46"/>
    </row>
    <row r="18058" spans="1:8" x14ac:dyDescent="0.25">
      <c r="A18058" s="40" t="s">
        <v>1361</v>
      </c>
      <c r="B18058" s="41">
        <v>447438</v>
      </c>
      <c r="C18058" s="42">
        <v>1.04E-2</v>
      </c>
      <c r="D18058" s="43"/>
      <c r="E18058" s="43" t="s">
        <v>27</v>
      </c>
      <c r="F18058" s="44">
        <v>43871</v>
      </c>
      <c r="G18058" s="45" t="s">
        <v>28</v>
      </c>
      <c r="H18058" s="46"/>
    </row>
    <row r="18059" spans="1:8" x14ac:dyDescent="0.25">
      <c r="A18059" s="40" t="s">
        <v>1361</v>
      </c>
      <c r="B18059" s="41">
        <v>4474400</v>
      </c>
      <c r="C18059" s="42">
        <v>1.04E-2</v>
      </c>
      <c r="D18059" s="43"/>
      <c r="E18059" s="43" t="s">
        <v>27</v>
      </c>
      <c r="F18059" s="44">
        <v>43871</v>
      </c>
      <c r="G18059" s="45" t="s">
        <v>28</v>
      </c>
      <c r="H18059" s="46"/>
    </row>
    <row r="18060" spans="1:8" x14ac:dyDescent="0.25">
      <c r="A18060" s="40" t="s">
        <v>1361</v>
      </c>
      <c r="B18060" s="41">
        <v>4474401</v>
      </c>
      <c r="C18060" s="42">
        <v>1.04E-2</v>
      </c>
      <c r="D18060" s="43"/>
      <c r="E18060" s="43" t="s">
        <v>27</v>
      </c>
      <c r="F18060" s="44">
        <v>43871</v>
      </c>
      <c r="G18060" s="45" t="s">
        <v>28</v>
      </c>
      <c r="H18060" s="46"/>
    </row>
    <row r="18061" spans="1:8" x14ac:dyDescent="0.25">
      <c r="A18061" s="40" t="s">
        <v>1361</v>
      </c>
      <c r="B18061" s="41">
        <v>4474402</v>
      </c>
      <c r="C18061" s="42">
        <v>1.04E-2</v>
      </c>
      <c r="D18061" s="43"/>
      <c r="E18061" s="43" t="s">
        <v>27</v>
      </c>
      <c r="F18061" s="44">
        <v>43871</v>
      </c>
      <c r="G18061" s="45" t="s">
        <v>28</v>
      </c>
      <c r="H18061" s="46"/>
    </row>
    <row r="18062" spans="1:8" x14ac:dyDescent="0.25">
      <c r="A18062" s="40" t="s">
        <v>1361</v>
      </c>
      <c r="B18062" s="41">
        <v>4474403</v>
      </c>
      <c r="C18062" s="42">
        <v>1.04E-2</v>
      </c>
      <c r="D18062" s="43"/>
      <c r="E18062" s="43" t="s">
        <v>27</v>
      </c>
      <c r="F18062" s="44">
        <v>43871</v>
      </c>
      <c r="G18062" s="45" t="s">
        <v>28</v>
      </c>
      <c r="H18062" s="46"/>
    </row>
    <row r="18063" spans="1:8" x14ac:dyDescent="0.25">
      <c r="A18063" s="40" t="s">
        <v>1361</v>
      </c>
      <c r="B18063" s="41">
        <v>4474404</v>
      </c>
      <c r="C18063" s="42">
        <v>1.04E-2</v>
      </c>
      <c r="D18063" s="43"/>
      <c r="E18063" s="43" t="s">
        <v>27</v>
      </c>
      <c r="F18063" s="44">
        <v>43871</v>
      </c>
      <c r="G18063" s="45" t="s">
        <v>28</v>
      </c>
      <c r="H18063" s="46"/>
    </row>
    <row r="18064" spans="1:8" x14ac:dyDescent="0.25">
      <c r="A18064" s="40" t="s">
        <v>1361</v>
      </c>
      <c r="B18064" s="41">
        <v>4474405</v>
      </c>
      <c r="C18064" s="42">
        <v>1.04E-2</v>
      </c>
      <c r="D18064" s="43"/>
      <c r="E18064" s="43" t="s">
        <v>27</v>
      </c>
      <c r="F18064" s="44">
        <v>43871</v>
      </c>
      <c r="G18064" s="45" t="s">
        <v>28</v>
      </c>
      <c r="H18064" s="46"/>
    </row>
    <row r="18065" spans="1:8" x14ac:dyDescent="0.25">
      <c r="A18065" s="40" t="s">
        <v>1361</v>
      </c>
      <c r="B18065" s="41">
        <v>4474406</v>
      </c>
      <c r="C18065" s="42">
        <v>1.04E-2</v>
      </c>
      <c r="D18065" s="43"/>
      <c r="E18065" s="43" t="s">
        <v>27</v>
      </c>
      <c r="F18065" s="44">
        <v>43871</v>
      </c>
      <c r="G18065" s="45" t="s">
        <v>28</v>
      </c>
      <c r="H18065" s="46"/>
    </row>
    <row r="18066" spans="1:8" x14ac:dyDescent="0.25">
      <c r="A18066" s="40" t="s">
        <v>1361</v>
      </c>
      <c r="B18066" s="41">
        <v>4474407</v>
      </c>
      <c r="C18066" s="42">
        <v>1.04E-2</v>
      </c>
      <c r="D18066" s="43"/>
      <c r="E18066" s="43" t="s">
        <v>27</v>
      </c>
      <c r="F18066" s="44">
        <v>43871</v>
      </c>
      <c r="G18066" s="45" t="s">
        <v>28</v>
      </c>
      <c r="H18066" s="46"/>
    </row>
    <row r="18067" spans="1:8" x14ac:dyDescent="0.25">
      <c r="A18067" s="40" t="s">
        <v>1361</v>
      </c>
      <c r="B18067" s="41">
        <v>447448</v>
      </c>
      <c r="C18067" s="42">
        <v>1.04E-2</v>
      </c>
      <c r="D18067" s="43"/>
      <c r="E18067" s="43" t="s">
        <v>27</v>
      </c>
      <c r="F18067" s="44">
        <v>43871</v>
      </c>
      <c r="G18067" s="45" t="s">
        <v>28</v>
      </c>
      <c r="H18067" s="46"/>
    </row>
    <row r="18068" spans="1:8" x14ac:dyDescent="0.25">
      <c r="A18068" s="40" t="s">
        <v>1361</v>
      </c>
      <c r="B18068" s="41">
        <v>447459</v>
      </c>
      <c r="C18068" s="42">
        <v>1.04E-2</v>
      </c>
      <c r="D18068" s="43"/>
      <c r="E18068" s="43" t="s">
        <v>27</v>
      </c>
      <c r="F18068" s="44">
        <v>43871</v>
      </c>
      <c r="G18068" s="45" t="s">
        <v>28</v>
      </c>
      <c r="H18068" s="46"/>
    </row>
    <row r="18069" spans="1:8" x14ac:dyDescent="0.25">
      <c r="A18069" s="40" t="s">
        <v>1361</v>
      </c>
      <c r="B18069" s="41">
        <v>447466</v>
      </c>
      <c r="C18069" s="42">
        <v>1.04E-2</v>
      </c>
      <c r="D18069" s="43"/>
      <c r="E18069" s="43" t="s">
        <v>27</v>
      </c>
      <c r="F18069" s="44">
        <v>43871</v>
      </c>
      <c r="G18069" s="45" t="s">
        <v>28</v>
      </c>
      <c r="H18069" s="46"/>
    </row>
    <row r="18070" spans="1:8" x14ac:dyDescent="0.25">
      <c r="A18070" s="40" t="s">
        <v>1362</v>
      </c>
      <c r="B18070" s="41">
        <v>4474184</v>
      </c>
      <c r="C18070" s="42">
        <v>0.18379999999999999</v>
      </c>
      <c r="D18070" s="43"/>
      <c r="E18070" s="43" t="s">
        <v>27</v>
      </c>
      <c r="F18070" s="44">
        <v>44445</v>
      </c>
      <c r="G18070" s="45" t="s">
        <v>28</v>
      </c>
      <c r="H18070" s="46"/>
    </row>
    <row r="18071" spans="1:8" x14ac:dyDescent="0.25">
      <c r="A18071" s="40" t="s">
        <v>1362</v>
      </c>
      <c r="B18071" s="41">
        <v>4474520</v>
      </c>
      <c r="C18071" s="42">
        <v>0.18379999999999999</v>
      </c>
      <c r="D18071" s="43"/>
      <c r="E18071" s="43" t="s">
        <v>27</v>
      </c>
      <c r="F18071" s="44">
        <v>44445</v>
      </c>
      <c r="G18071" s="45" t="s">
        <v>28</v>
      </c>
      <c r="H18071" s="46"/>
    </row>
    <row r="18072" spans="1:8" x14ac:dyDescent="0.25">
      <c r="A18072" s="40" t="s">
        <v>1362</v>
      </c>
      <c r="B18072" s="41">
        <v>4474521</v>
      </c>
      <c r="C18072" s="42">
        <v>0.18379999999999999</v>
      </c>
      <c r="D18072" s="43"/>
      <c r="E18072" s="43" t="s">
        <v>27</v>
      </c>
      <c r="F18072" s="44">
        <v>44445</v>
      </c>
      <c r="G18072" s="45" t="s">
        <v>28</v>
      </c>
      <c r="H18072" s="46"/>
    </row>
    <row r="18073" spans="1:8" x14ac:dyDescent="0.25">
      <c r="A18073" s="40" t="s">
        <v>1362</v>
      </c>
      <c r="B18073" s="41">
        <v>4474522</v>
      </c>
      <c r="C18073" s="42">
        <v>0.18379999999999999</v>
      </c>
      <c r="D18073" s="43"/>
      <c r="E18073" s="43" t="s">
        <v>27</v>
      </c>
      <c r="F18073" s="44">
        <v>44445</v>
      </c>
      <c r="G18073" s="45" t="s">
        <v>28</v>
      </c>
      <c r="H18073" s="46"/>
    </row>
    <row r="18074" spans="1:8" x14ac:dyDescent="0.25">
      <c r="A18074" s="40" t="s">
        <v>1362</v>
      </c>
      <c r="B18074" s="41">
        <v>4474523</v>
      </c>
      <c r="C18074" s="42">
        <v>0.18379999999999999</v>
      </c>
      <c r="D18074" s="43"/>
      <c r="E18074" s="43" t="s">
        <v>27</v>
      </c>
      <c r="F18074" s="44">
        <v>44445</v>
      </c>
      <c r="G18074" s="45" t="s">
        <v>28</v>
      </c>
      <c r="H18074" s="46"/>
    </row>
    <row r="18075" spans="1:8" x14ac:dyDescent="0.25">
      <c r="A18075" s="40" t="s">
        <v>1362</v>
      </c>
      <c r="B18075" s="41">
        <v>4474524</v>
      </c>
      <c r="C18075" s="42">
        <v>0.18379999999999999</v>
      </c>
      <c r="D18075" s="43"/>
      <c r="E18075" s="43" t="s">
        <v>27</v>
      </c>
      <c r="F18075" s="44">
        <v>44445</v>
      </c>
      <c r="G18075" s="45" t="s">
        <v>28</v>
      </c>
      <c r="H18075" s="46"/>
    </row>
    <row r="18076" spans="1:8" x14ac:dyDescent="0.25">
      <c r="A18076" s="40" t="s">
        <v>1362</v>
      </c>
      <c r="B18076" s="41">
        <v>4474525</v>
      </c>
      <c r="C18076" s="42">
        <v>0.18379999999999999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1362</v>
      </c>
      <c r="B18077" s="41">
        <v>4474526</v>
      </c>
      <c r="C18077" s="42">
        <v>0.18379999999999999</v>
      </c>
      <c r="D18077" s="43"/>
      <c r="E18077" s="43" t="s">
        <v>27</v>
      </c>
      <c r="F18077" s="44">
        <v>44445</v>
      </c>
      <c r="G18077" s="45" t="s">
        <v>28</v>
      </c>
      <c r="H18077" s="46"/>
    </row>
    <row r="18078" spans="1:8" x14ac:dyDescent="0.25">
      <c r="A18078" s="40" t="s">
        <v>1362</v>
      </c>
      <c r="B18078" s="41">
        <v>447624</v>
      </c>
      <c r="C18078" s="42">
        <v>0.18379999999999999</v>
      </c>
      <c r="D18078" s="43"/>
      <c r="E18078" s="43" t="s">
        <v>27</v>
      </c>
      <c r="F18078" s="44">
        <v>44445</v>
      </c>
      <c r="G18078" s="45" t="s">
        <v>28</v>
      </c>
      <c r="H18078" s="46"/>
    </row>
    <row r="18079" spans="1:8" x14ac:dyDescent="0.25">
      <c r="A18079" s="40" t="s">
        <v>1362</v>
      </c>
      <c r="B18079" s="41">
        <v>447924</v>
      </c>
      <c r="C18079" s="42">
        <v>0.18379999999999999</v>
      </c>
      <c r="D18079" s="43"/>
      <c r="E18079" s="43" t="s">
        <v>27</v>
      </c>
      <c r="F18079" s="44">
        <v>44445</v>
      </c>
      <c r="G18079" s="45" t="s">
        <v>28</v>
      </c>
      <c r="H18079" s="46"/>
    </row>
    <row r="18080" spans="1:8" x14ac:dyDescent="0.25">
      <c r="A18080" s="40" t="s">
        <v>1363</v>
      </c>
      <c r="B18080" s="41">
        <v>447106</v>
      </c>
      <c r="C18080" s="42">
        <v>7.4000000000000003E-3</v>
      </c>
      <c r="D18080" s="43"/>
      <c r="E18080" s="43" t="s">
        <v>27</v>
      </c>
      <c r="F18080" s="44">
        <v>44445</v>
      </c>
      <c r="G18080" s="45" t="s">
        <v>28</v>
      </c>
      <c r="H18080" s="46"/>
    </row>
    <row r="18081" spans="1:8" x14ac:dyDescent="0.25">
      <c r="A18081" s="40" t="s">
        <v>1363</v>
      </c>
      <c r="B18081" s="41">
        <v>447107</v>
      </c>
      <c r="C18081" s="42">
        <v>7.4000000000000003E-3</v>
      </c>
      <c r="D18081" s="43"/>
      <c r="E18081" s="43" t="s">
        <v>27</v>
      </c>
      <c r="F18081" s="44">
        <v>44445</v>
      </c>
      <c r="G18081" s="45" t="s">
        <v>28</v>
      </c>
      <c r="H18081" s="46"/>
    </row>
    <row r="18082" spans="1:8" x14ac:dyDescent="0.25">
      <c r="A18082" s="40" t="s">
        <v>1363</v>
      </c>
      <c r="B18082" s="41">
        <v>447354</v>
      </c>
      <c r="C18082" s="42">
        <v>7.4000000000000003E-3</v>
      </c>
      <c r="D18082" s="43"/>
      <c r="E18082" s="43" t="s">
        <v>27</v>
      </c>
      <c r="F18082" s="44">
        <v>44445</v>
      </c>
      <c r="G18082" s="45" t="s">
        <v>28</v>
      </c>
      <c r="H18082" s="46"/>
    </row>
    <row r="18083" spans="1:8" x14ac:dyDescent="0.25">
      <c r="A18083" s="40" t="s">
        <v>1363</v>
      </c>
      <c r="B18083" s="41">
        <v>447355</v>
      </c>
      <c r="C18083" s="42">
        <v>7.4000000000000003E-3</v>
      </c>
      <c r="D18083" s="43"/>
      <c r="E18083" s="43" t="s">
        <v>27</v>
      </c>
      <c r="F18083" s="44">
        <v>44445</v>
      </c>
      <c r="G18083" s="45" t="s">
        <v>28</v>
      </c>
      <c r="H18083" s="46"/>
    </row>
    <row r="18084" spans="1:8" x14ac:dyDescent="0.25">
      <c r="A18084" s="40" t="s">
        <v>1363</v>
      </c>
      <c r="B18084" s="41">
        <v>447381</v>
      </c>
      <c r="C18084" s="42">
        <v>7.4000000000000003E-3</v>
      </c>
      <c r="D18084" s="43"/>
      <c r="E18084" s="43" t="s">
        <v>27</v>
      </c>
      <c r="F18084" s="44">
        <v>44445</v>
      </c>
      <c r="G18084" s="45" t="s">
        <v>28</v>
      </c>
      <c r="H18084" s="46"/>
    </row>
    <row r="18085" spans="1:8" x14ac:dyDescent="0.25">
      <c r="A18085" s="40" t="s">
        <v>1363</v>
      </c>
      <c r="B18085" s="41">
        <v>447382</v>
      </c>
      <c r="C18085" s="42">
        <v>7.4000000000000003E-3</v>
      </c>
      <c r="D18085" s="43"/>
      <c r="E18085" s="43" t="s">
        <v>27</v>
      </c>
      <c r="F18085" s="44">
        <v>44445</v>
      </c>
      <c r="G18085" s="45" t="s">
        <v>28</v>
      </c>
      <c r="H18085" s="46"/>
    </row>
    <row r="18086" spans="1:8" x14ac:dyDescent="0.25">
      <c r="A18086" s="40" t="s">
        <v>1363</v>
      </c>
      <c r="B18086" s="41">
        <v>447394</v>
      </c>
      <c r="C18086" s="42">
        <v>7.4000000000000003E-3</v>
      </c>
      <c r="D18086" s="43"/>
      <c r="E18086" s="43" t="s">
        <v>27</v>
      </c>
      <c r="F18086" s="44">
        <v>44445</v>
      </c>
      <c r="G18086" s="45" t="s">
        <v>28</v>
      </c>
      <c r="H18086" s="46"/>
    </row>
    <row r="18087" spans="1:8" x14ac:dyDescent="0.25">
      <c r="A18087" s="40" t="s">
        <v>1363</v>
      </c>
      <c r="B18087" s="41">
        <v>447395</v>
      </c>
      <c r="C18087" s="42">
        <v>7.4000000000000003E-3</v>
      </c>
      <c r="D18087" s="43"/>
      <c r="E18087" s="43" t="s">
        <v>27</v>
      </c>
      <c r="F18087" s="44">
        <v>44445</v>
      </c>
      <c r="G18087" s="45" t="s">
        <v>28</v>
      </c>
      <c r="H18087" s="46"/>
    </row>
    <row r="18088" spans="1:8" x14ac:dyDescent="0.25">
      <c r="A18088" s="40" t="s">
        <v>1363</v>
      </c>
      <c r="B18088" s="41">
        <v>447430</v>
      </c>
      <c r="C18088" s="42">
        <v>7.4000000000000003E-3</v>
      </c>
      <c r="D18088" s="43"/>
      <c r="E18088" s="43" t="s">
        <v>27</v>
      </c>
      <c r="F18088" s="44">
        <v>44445</v>
      </c>
      <c r="G18088" s="45" t="s">
        <v>28</v>
      </c>
      <c r="H18088" s="46"/>
    </row>
    <row r="18089" spans="1:8" x14ac:dyDescent="0.25">
      <c r="A18089" s="40" t="s">
        <v>1363</v>
      </c>
      <c r="B18089" s="41">
        <v>447431</v>
      </c>
      <c r="C18089" s="42">
        <v>7.4000000000000003E-3</v>
      </c>
      <c r="D18089" s="43"/>
      <c r="E18089" s="43" t="s">
        <v>27</v>
      </c>
      <c r="F18089" s="44">
        <v>44445</v>
      </c>
      <c r="G18089" s="45" t="s">
        <v>28</v>
      </c>
      <c r="H18089" s="46"/>
    </row>
    <row r="18090" spans="1:8" x14ac:dyDescent="0.25">
      <c r="A18090" s="40" t="s">
        <v>1363</v>
      </c>
      <c r="B18090" s="41">
        <v>447461</v>
      </c>
      <c r="C18090" s="42">
        <v>7.4000000000000003E-3</v>
      </c>
      <c r="D18090" s="43"/>
      <c r="E18090" s="43" t="s">
        <v>27</v>
      </c>
      <c r="F18090" s="44">
        <v>44445</v>
      </c>
      <c r="G18090" s="45" t="s">
        <v>28</v>
      </c>
      <c r="H18090" s="46"/>
    </row>
    <row r="18091" spans="1:8" x14ac:dyDescent="0.25">
      <c r="A18091" s="40" t="s">
        <v>1363</v>
      </c>
      <c r="B18091" s="41">
        <v>447489</v>
      </c>
      <c r="C18091" s="42">
        <v>7.4000000000000003E-3</v>
      </c>
      <c r="D18091" s="43"/>
      <c r="E18091" s="43" t="s">
        <v>27</v>
      </c>
      <c r="F18091" s="44">
        <v>44445</v>
      </c>
      <c r="G18091" s="45" t="s">
        <v>28</v>
      </c>
      <c r="H18091" s="46"/>
    </row>
    <row r="18092" spans="1:8" x14ac:dyDescent="0.25">
      <c r="A18092" s="40" t="s">
        <v>1363</v>
      </c>
      <c r="B18092" s="41">
        <v>447499</v>
      </c>
      <c r="C18092" s="42">
        <v>7.4000000000000003E-3</v>
      </c>
      <c r="D18092" s="43"/>
      <c r="E18092" s="43" t="s">
        <v>27</v>
      </c>
      <c r="F18092" s="44">
        <v>44445</v>
      </c>
      <c r="G18092" s="45" t="s">
        <v>28</v>
      </c>
      <c r="H18092" s="46"/>
    </row>
    <row r="18093" spans="1:8" x14ac:dyDescent="0.25">
      <c r="A18093" s="40" t="s">
        <v>1363</v>
      </c>
      <c r="B18093" s="41">
        <v>44751</v>
      </c>
      <c r="C18093" s="42">
        <v>7.4000000000000003E-3</v>
      </c>
      <c r="D18093" s="43"/>
      <c r="E18093" s="43" t="s">
        <v>27</v>
      </c>
      <c r="F18093" s="44">
        <v>44445</v>
      </c>
      <c r="G18093" s="45" t="s">
        <v>28</v>
      </c>
      <c r="H18093" s="46"/>
    </row>
    <row r="18094" spans="1:8" x14ac:dyDescent="0.25">
      <c r="A18094" s="40" t="s">
        <v>1363</v>
      </c>
      <c r="B18094" s="41">
        <v>447521</v>
      </c>
      <c r="C18094" s="42">
        <v>7.4000000000000003E-3</v>
      </c>
      <c r="D18094" s="43"/>
      <c r="E18094" s="43" t="s">
        <v>27</v>
      </c>
      <c r="F18094" s="44">
        <v>44445</v>
      </c>
      <c r="G18094" s="45" t="s">
        <v>28</v>
      </c>
      <c r="H18094" s="46"/>
    </row>
    <row r="18095" spans="1:8" x14ac:dyDescent="0.25">
      <c r="A18095" s="40" t="s">
        <v>1363</v>
      </c>
      <c r="B18095" s="41">
        <v>447522</v>
      </c>
      <c r="C18095" s="42">
        <v>7.4000000000000003E-3</v>
      </c>
      <c r="D18095" s="43"/>
      <c r="E18095" s="43" t="s">
        <v>27</v>
      </c>
      <c r="F18095" s="44">
        <v>44445</v>
      </c>
      <c r="G18095" s="45" t="s">
        <v>28</v>
      </c>
      <c r="H18095" s="46"/>
    </row>
    <row r="18096" spans="1:8" x14ac:dyDescent="0.25">
      <c r="A18096" s="40" t="s">
        <v>1363</v>
      </c>
      <c r="B18096" s="41">
        <v>447523</v>
      </c>
      <c r="C18096" s="42">
        <v>7.4000000000000003E-3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1363</v>
      </c>
      <c r="B18097" s="41">
        <v>447525</v>
      </c>
      <c r="C18097" s="42">
        <v>7.4000000000000003E-3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1363</v>
      </c>
      <c r="B18098" s="41">
        <v>447526</v>
      </c>
      <c r="C18098" s="42">
        <v>7.4000000000000003E-3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1363</v>
      </c>
      <c r="B18099" s="41">
        <v>44754</v>
      </c>
      <c r="C18099" s="42">
        <v>7.4000000000000003E-3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1363</v>
      </c>
      <c r="B18100" s="41">
        <v>44756</v>
      </c>
      <c r="C18100" s="42">
        <v>7.4000000000000003E-3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1363</v>
      </c>
      <c r="B18101" s="41">
        <v>44759</v>
      </c>
      <c r="C18101" s="42">
        <v>7.4000000000000003E-3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1363</v>
      </c>
      <c r="B18102" s="41">
        <v>447701</v>
      </c>
      <c r="C18102" s="42">
        <v>7.4000000000000003E-3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1363</v>
      </c>
      <c r="B18103" s="41">
        <v>447702</v>
      </c>
      <c r="C18103" s="42">
        <v>7.4000000000000003E-3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1363</v>
      </c>
      <c r="B18104" s="41">
        <v>447703</v>
      </c>
      <c r="C18104" s="42">
        <v>7.4000000000000003E-3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1363</v>
      </c>
      <c r="B18105" s="41">
        <v>447704</v>
      </c>
      <c r="C18105" s="42">
        <v>7.4000000000000003E-3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1363</v>
      </c>
      <c r="B18106" s="41">
        <v>447705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1363</v>
      </c>
      <c r="B18107" s="41">
        <v>447706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1363</v>
      </c>
      <c r="B18108" s="41">
        <v>447707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1363</v>
      </c>
      <c r="B18109" s="41">
        <v>447708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1363</v>
      </c>
      <c r="B18110" s="41">
        <v>447709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1363</v>
      </c>
      <c r="B18111" s="41">
        <v>447710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1363</v>
      </c>
      <c r="B18112" s="41">
        <v>447711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1363</v>
      </c>
      <c r="B18113" s="41">
        <v>447712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1363</v>
      </c>
      <c r="B18114" s="41">
        <v>447713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1363</v>
      </c>
      <c r="B18115" s="41">
        <v>447714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1363</v>
      </c>
      <c r="B18116" s="41">
        <v>447715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1363</v>
      </c>
      <c r="B18117" s="41">
        <v>447716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1363</v>
      </c>
      <c r="B18118" s="41">
        <v>447718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1363</v>
      </c>
      <c r="B18119" s="41">
        <v>447719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1363</v>
      </c>
      <c r="B18120" s="41">
        <v>447720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1363</v>
      </c>
      <c r="B18121" s="41">
        <v>447724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1363</v>
      </c>
      <c r="B18122" s="41">
        <v>447725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1363</v>
      </c>
      <c r="B18123" s="41">
        <v>447729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1363</v>
      </c>
      <c r="B18124" s="41">
        <v>447730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1363</v>
      </c>
      <c r="B18125" s="41">
        <v>447731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1363</v>
      </c>
      <c r="B18126" s="41">
        <v>447732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1363</v>
      </c>
      <c r="B18127" s="41">
        <v>447734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1363</v>
      </c>
      <c r="B18128" s="41">
        <v>447736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1363</v>
      </c>
      <c r="B18129" s="41">
        <v>447738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1363</v>
      </c>
      <c r="B18130" s="41">
        <v>447739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1363</v>
      </c>
      <c r="B18131" s="41">
        <v>447740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1363</v>
      </c>
      <c r="B18132" s="41">
        <v>447742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1363</v>
      </c>
      <c r="B18133" s="41">
        <v>447743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1363</v>
      </c>
      <c r="B18134" s="41">
        <v>447745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1363</v>
      </c>
      <c r="B18135" s="41">
        <v>447746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1363</v>
      </c>
      <c r="B18136" s="41">
        <v>447749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1363</v>
      </c>
      <c r="B18137" s="41">
        <v>447750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1363</v>
      </c>
      <c r="B18138" s="41">
        <v>447751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1363</v>
      </c>
      <c r="B18139" s="41">
        <v>447752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1363</v>
      </c>
      <c r="B18140" s="41">
        <v>4477531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1363</v>
      </c>
      <c r="B18141" s="41">
        <v>4477532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1363</v>
      </c>
      <c r="B18142" s="41">
        <v>4477533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1363</v>
      </c>
      <c r="B18143" s="41">
        <v>4477534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1363</v>
      </c>
      <c r="B18144" s="41">
        <v>4477535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1363</v>
      </c>
      <c r="B18145" s="41">
        <v>4477536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1363</v>
      </c>
      <c r="B18146" s="41">
        <v>4477537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1363</v>
      </c>
      <c r="B18147" s="41">
        <v>4477538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1363</v>
      </c>
      <c r="B18148" s="41">
        <v>4477539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1363</v>
      </c>
      <c r="B18149" s="41">
        <v>447754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1363</v>
      </c>
      <c r="B18150" s="41">
        <v>447756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1363</v>
      </c>
      <c r="B18151" s="41">
        <v>447759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1363</v>
      </c>
      <c r="B18152" s="41">
        <v>447761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1363</v>
      </c>
      <c r="B18153" s="41">
        <v>447762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1363</v>
      </c>
      <c r="B18154" s="41">
        <v>447763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1363</v>
      </c>
      <c r="B18155" s="41">
        <v>447764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1363</v>
      </c>
      <c r="B18156" s="41">
        <v>447783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1363</v>
      </c>
      <c r="B18157" s="41">
        <v>447784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1363</v>
      </c>
      <c r="B18158" s="41">
        <v>447793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1363</v>
      </c>
      <c r="B18159" s="41">
        <v>447801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1363</v>
      </c>
      <c r="B18160" s="41">
        <v>447802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1363</v>
      </c>
      <c r="B18161" s="41">
        <v>447803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1363</v>
      </c>
      <c r="B18162" s="41">
        <v>447808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1363</v>
      </c>
      <c r="B18163" s="41">
        <v>447809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1363</v>
      </c>
      <c r="B18164" s="41">
        <v>447819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1363</v>
      </c>
      <c r="B18165" s="41">
        <v>447820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1363</v>
      </c>
      <c r="B18166" s="41">
        <v>447821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1363</v>
      </c>
      <c r="B18167" s="41">
        <v>447834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1363</v>
      </c>
      <c r="B18168" s="41">
        <v>447835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1363</v>
      </c>
      <c r="B18169" s="41">
        <v>447840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1363</v>
      </c>
      <c r="B18170" s="41">
        <v>447841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1363</v>
      </c>
      <c r="B18171" s="41">
        <v>447842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1363</v>
      </c>
      <c r="B18172" s="41">
        <v>447843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1363</v>
      </c>
      <c r="B18173" s="41">
        <v>447844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1363</v>
      </c>
      <c r="B18174" s="41">
        <v>447845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1363</v>
      </c>
      <c r="B18175" s="41">
        <v>447849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1363</v>
      </c>
      <c r="B18176" s="41">
        <v>447850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1363</v>
      </c>
      <c r="B18177" s="41">
        <v>447851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1363</v>
      </c>
      <c r="B18178" s="41">
        <v>447856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1363</v>
      </c>
      <c r="B18179" s="41">
        <v>447857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1363</v>
      </c>
      <c r="B18180" s="41">
        <v>447858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1363</v>
      </c>
      <c r="B18181" s="41">
        <v>447860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1363</v>
      </c>
      <c r="B18182" s="41">
        <v>4478640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1363</v>
      </c>
      <c r="B18183" s="41">
        <v>4478641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1363</v>
      </c>
      <c r="B18184" s="41">
        <v>4478642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1363</v>
      </c>
      <c r="B18185" s="41">
        <v>4478643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1363</v>
      </c>
      <c r="B18186" s="41">
        <v>4478645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1363</v>
      </c>
      <c r="B18187" s="41">
        <v>4478646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1363</v>
      </c>
      <c r="B18188" s="41">
        <v>4478647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1363</v>
      </c>
      <c r="B18189" s="41">
        <v>4478648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1363</v>
      </c>
      <c r="B18190" s="41">
        <v>4478649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1363</v>
      </c>
      <c r="B18191" s="41">
        <v>447871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1363</v>
      </c>
      <c r="B18192" s="41">
        <v>4478720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1363</v>
      </c>
      <c r="B18193" s="41">
        <v>4478721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1363</v>
      </c>
      <c r="B18194" s="41">
        <v>4478723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1363</v>
      </c>
      <c r="B18195" s="41">
        <v>4478724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1363</v>
      </c>
      <c r="B18196" s="41">
        <v>4478725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1363</v>
      </c>
      <c r="B18197" s="41">
        <v>4478726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1363</v>
      </c>
      <c r="B18198" s="41">
        <v>4478728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1363</v>
      </c>
      <c r="B18199" s="41">
        <v>4478729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1363</v>
      </c>
      <c r="B18200" s="41">
        <v>4478731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1363</v>
      </c>
      <c r="B18201" s="41">
        <v>4478732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1363</v>
      </c>
      <c r="B18202" s="41">
        <v>4478733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1363</v>
      </c>
      <c r="B18203" s="41">
        <v>4478734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1363</v>
      </c>
      <c r="B18204" s="41">
        <v>4478735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1363</v>
      </c>
      <c r="B18205" s="41">
        <v>4478736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1363</v>
      </c>
      <c r="B18206" s="41">
        <v>4478737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1363</v>
      </c>
      <c r="B18207" s="41">
        <v>4478738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1363</v>
      </c>
      <c r="B18208" s="41">
        <v>4478739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1363</v>
      </c>
      <c r="B18209" s="41">
        <v>4478740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1363</v>
      </c>
      <c r="B18210" s="41">
        <v>4478741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1363</v>
      </c>
      <c r="B18211" s="41">
        <v>4478742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1363</v>
      </c>
      <c r="B18212" s="41">
        <v>4478743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1363</v>
      </c>
      <c r="B18213" s="41">
        <v>4478746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1363</v>
      </c>
      <c r="B18214" s="41">
        <v>4478747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1363</v>
      </c>
      <c r="B18215" s="41">
        <v>4478748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1363</v>
      </c>
      <c r="B18216" s="41">
        <v>4478749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1363</v>
      </c>
      <c r="B18217" s="41">
        <v>447885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1363</v>
      </c>
      <c r="B18218" s="41">
        <v>447889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1363</v>
      </c>
      <c r="B18219" s="41">
        <v>4478923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1363</v>
      </c>
      <c r="B18220" s="41">
        <v>4478924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1363</v>
      </c>
      <c r="B18221" s="41">
        <v>4478926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1363</v>
      </c>
      <c r="B18222" s="41">
        <v>4478927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1363</v>
      </c>
      <c r="B18223" s="41">
        <v>4478928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1363</v>
      </c>
      <c r="B18224" s="41">
        <v>4478929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1363</v>
      </c>
      <c r="B18225" s="41">
        <v>4478932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1363</v>
      </c>
      <c r="B18226" s="41">
        <v>4478934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1363</v>
      </c>
      <c r="B18227" s="41">
        <v>4478935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1363</v>
      </c>
      <c r="B18228" s="41">
        <v>4478936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1363</v>
      </c>
      <c r="B18229" s="41">
        <v>4478937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1363</v>
      </c>
      <c r="B18230" s="41">
        <v>447894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1363</v>
      </c>
      <c r="B18231" s="41">
        <v>447895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1363</v>
      </c>
      <c r="B18232" s="41">
        <v>447902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1363</v>
      </c>
      <c r="B18233" s="41">
        <v>447907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1363</v>
      </c>
      <c r="B18234" s="41">
        <v>447912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1363</v>
      </c>
      <c r="B18235" s="41">
        <v>447921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1363</v>
      </c>
      <c r="B18236" s="41">
        <v>447922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1363</v>
      </c>
      <c r="B18237" s="41">
        <v>447923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1363</v>
      </c>
      <c r="B18238" s="41">
        <v>447925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1363</v>
      </c>
      <c r="B18239" s="41">
        <v>447926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1363</v>
      </c>
      <c r="B18240" s="41">
        <v>447927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1363</v>
      </c>
      <c r="B18241" s="41">
        <v>447928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1363</v>
      </c>
      <c r="B18242" s="41">
        <v>447933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1363</v>
      </c>
      <c r="B18243" s="41">
        <v>447934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1363</v>
      </c>
      <c r="B18244" s="41">
        <v>447935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1363</v>
      </c>
      <c r="B18245" s="41">
        <v>447936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1363</v>
      </c>
      <c r="B18246" s="41">
        <v>447938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1363</v>
      </c>
      <c r="B18247" s="41">
        <v>447955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1363</v>
      </c>
      <c r="B18248" s="41">
        <v>447999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1364</v>
      </c>
      <c r="B18249" s="41">
        <v>447409</v>
      </c>
      <c r="C18249" s="42">
        <v>6.8999999999999999E-3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1364</v>
      </c>
      <c r="B18250" s="41">
        <v>447410</v>
      </c>
      <c r="C18250" s="42">
        <v>6.8999999999999999E-3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1364</v>
      </c>
      <c r="B18251" s="41">
        <v>447416</v>
      </c>
      <c r="C18251" s="42">
        <v>6.8999999999999999E-3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1364</v>
      </c>
      <c r="B18252" s="41">
        <v>447419</v>
      </c>
      <c r="C18252" s="42">
        <v>6.8999999999999999E-3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1364</v>
      </c>
      <c r="B18253" s="41">
        <v>447420</v>
      </c>
      <c r="C18253" s="42">
        <v>6.8999999999999999E-3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1364</v>
      </c>
      <c r="B18254" s="41">
        <v>447421</v>
      </c>
      <c r="C18254" s="42">
        <v>6.8999999999999999E-3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1364</v>
      </c>
      <c r="B18255" s="41">
        <v>447422</v>
      </c>
      <c r="C18255" s="42">
        <v>6.8999999999999999E-3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1364</v>
      </c>
      <c r="B18256" s="41">
        <v>447527</v>
      </c>
      <c r="C18256" s="42">
        <v>6.8999999999999999E-3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1364</v>
      </c>
      <c r="B18257" s="41">
        <v>447528</v>
      </c>
      <c r="C18257" s="42">
        <v>6.8999999999999999E-3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1364</v>
      </c>
      <c r="B18258" s="41">
        <v>447529</v>
      </c>
      <c r="C18258" s="42">
        <v>6.8999999999999999E-3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1364</v>
      </c>
      <c r="B18259" s="41">
        <v>447530</v>
      </c>
      <c r="C18259" s="42">
        <v>6.8999999999999999E-3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1364</v>
      </c>
      <c r="B18260" s="41">
        <v>447531</v>
      </c>
      <c r="C18260" s="42">
        <v>6.8999999999999999E-3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1364</v>
      </c>
      <c r="B18261" s="41">
        <v>4475320</v>
      </c>
      <c r="C18261" s="42">
        <v>6.8999999999999999E-3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1364</v>
      </c>
      <c r="B18262" s="41">
        <v>4475321</v>
      </c>
      <c r="C18262" s="42">
        <v>6.8999999999999999E-3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1364</v>
      </c>
      <c r="B18263" s="41">
        <v>4475322</v>
      </c>
      <c r="C18263" s="42">
        <v>6.8999999999999999E-3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1364</v>
      </c>
      <c r="B18264" s="41">
        <v>4475323</v>
      </c>
      <c r="C18264" s="42">
        <v>6.8999999999999999E-3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1364</v>
      </c>
      <c r="B18265" s="41">
        <v>4475324</v>
      </c>
      <c r="C18265" s="42">
        <v>6.8999999999999999E-3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1364</v>
      </c>
      <c r="B18266" s="41">
        <v>447536</v>
      </c>
      <c r="C18266" s="42">
        <v>6.8999999999999999E-3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1364</v>
      </c>
      <c r="B18267" s="41">
        <v>447556</v>
      </c>
      <c r="C18267" s="42">
        <v>6.8999999999999999E-3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1364</v>
      </c>
      <c r="B18268" s="41">
        <v>447579</v>
      </c>
      <c r="C18268" s="42">
        <v>6.8999999999999999E-3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1364</v>
      </c>
      <c r="B18269" s="41">
        <v>447580</v>
      </c>
      <c r="C18269" s="42">
        <v>6.8999999999999999E-3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1364</v>
      </c>
      <c r="B18270" s="41">
        <v>447581</v>
      </c>
      <c r="C18270" s="42">
        <v>6.8999999999999999E-3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1364</v>
      </c>
      <c r="B18271" s="41">
        <v>447582</v>
      </c>
      <c r="C18271" s="42">
        <v>6.8999999999999999E-3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1364</v>
      </c>
      <c r="B18272" s="41">
        <v>447583</v>
      </c>
      <c r="C18272" s="42">
        <v>6.8999999999999999E-3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1364</v>
      </c>
      <c r="B18273" s="41">
        <v>447772</v>
      </c>
      <c r="C18273" s="42">
        <v>6.8999999999999999E-3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1364</v>
      </c>
      <c r="B18274" s="41">
        <v>447773</v>
      </c>
      <c r="C18274" s="42">
        <v>6.8999999999999999E-3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1364</v>
      </c>
      <c r="B18275" s="41">
        <v>447779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1364</v>
      </c>
      <c r="B18276" s="41">
        <v>447790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1364</v>
      </c>
      <c r="B18277" s="41">
        <v>447791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1364</v>
      </c>
      <c r="B18278" s="41">
        <v>447792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1364</v>
      </c>
      <c r="B18279" s="41">
        <v>447794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1364</v>
      </c>
      <c r="B18280" s="41">
        <v>447800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1364</v>
      </c>
      <c r="B18281" s="41">
        <v>447805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1364</v>
      </c>
      <c r="B18282" s="41">
        <v>447807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1364</v>
      </c>
      <c r="B18283" s="41">
        <v>447811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1364</v>
      </c>
      <c r="B18284" s="41">
        <v>447812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1364</v>
      </c>
      <c r="B18285" s="41">
        <v>447813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1364</v>
      </c>
      <c r="B18286" s="41">
        <v>447814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1364</v>
      </c>
      <c r="B18287" s="41">
        <v>447815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1364</v>
      </c>
      <c r="B18288" s="41">
        <v>447816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1364</v>
      </c>
      <c r="B18289" s="41">
        <v>447817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1364</v>
      </c>
      <c r="B18290" s="41">
        <v>447837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1364</v>
      </c>
      <c r="B18291" s="41">
        <v>447854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1364</v>
      </c>
      <c r="B18292" s="41">
        <v>447855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1364</v>
      </c>
      <c r="B18293" s="41">
        <v>447866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1364</v>
      </c>
      <c r="B18294" s="41">
        <v>447870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1364</v>
      </c>
      <c r="B18295" s="41">
        <v>447875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1364</v>
      </c>
      <c r="B18296" s="41">
        <v>447890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1364</v>
      </c>
      <c r="B18297" s="41">
        <v>447891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1364</v>
      </c>
      <c r="B18298" s="41">
        <v>447896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1364</v>
      </c>
      <c r="B18299" s="41">
        <v>447929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1364</v>
      </c>
      <c r="B18300" s="41">
        <v>447964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1364</v>
      </c>
      <c r="B18301" s="41">
        <v>447965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1364</v>
      </c>
      <c r="B18302" s="41">
        <v>447966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1364</v>
      </c>
      <c r="B18303" s="41">
        <v>447967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1364</v>
      </c>
      <c r="B18304" s="41">
        <v>447968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1364</v>
      </c>
      <c r="B18305" s="41">
        <v>447969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1364</v>
      </c>
      <c r="B18306" s="41">
        <v>447970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1364</v>
      </c>
      <c r="B18307" s="41">
        <v>447971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1364</v>
      </c>
      <c r="B18308" s="41">
        <v>447972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1364</v>
      </c>
      <c r="B18309" s="41">
        <v>447973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1364</v>
      </c>
      <c r="B18310" s="41">
        <v>447974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1364</v>
      </c>
      <c r="B18311" s="41">
        <v>447975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1364</v>
      </c>
      <c r="B18312" s="41">
        <v>447976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1364</v>
      </c>
      <c r="B18313" s="41">
        <v>447977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1364</v>
      </c>
      <c r="B18314" s="41">
        <v>447980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1364</v>
      </c>
      <c r="B18315" s="41">
        <v>447989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1365</v>
      </c>
      <c r="B18316" s="41">
        <v>4470</v>
      </c>
      <c r="C18316" s="42">
        <v>0.2041</v>
      </c>
      <c r="D18316" s="43"/>
      <c r="E18316" s="43" t="s">
        <v>27</v>
      </c>
      <c r="F18316" s="44">
        <v>43871</v>
      </c>
      <c r="G18316" s="45" t="s">
        <v>28</v>
      </c>
      <c r="H18316" s="46"/>
    </row>
    <row r="18317" spans="1:8" x14ac:dyDescent="0.25">
      <c r="A18317" s="40" t="s">
        <v>1366</v>
      </c>
      <c r="B18317" s="41">
        <v>447359</v>
      </c>
      <c r="C18317" s="42">
        <v>0.18379999999999999</v>
      </c>
      <c r="D18317" s="43"/>
      <c r="E18317" s="43" t="s">
        <v>27</v>
      </c>
      <c r="F18317" s="44">
        <v>44957</v>
      </c>
      <c r="G18317" s="45" t="s">
        <v>28</v>
      </c>
      <c r="H18317" s="46"/>
    </row>
    <row r="18318" spans="1:8" x14ac:dyDescent="0.25">
      <c r="A18318" s="40" t="s">
        <v>1366</v>
      </c>
      <c r="B18318" s="41">
        <v>4473681</v>
      </c>
      <c r="C18318" s="42">
        <v>0.18379999999999999</v>
      </c>
      <c r="D18318" s="43"/>
      <c r="E18318" s="43" t="s">
        <v>27</v>
      </c>
      <c r="F18318" s="44">
        <v>44104</v>
      </c>
      <c r="G18318" s="45" t="s">
        <v>28</v>
      </c>
      <c r="H18318" s="46"/>
    </row>
    <row r="18319" spans="1:8" x14ac:dyDescent="0.25">
      <c r="A18319" s="40" t="s">
        <v>1366</v>
      </c>
      <c r="B18319" s="41">
        <v>4473682</v>
      </c>
      <c r="C18319" s="42">
        <v>0.18379999999999999</v>
      </c>
      <c r="D18319" s="43"/>
      <c r="E18319" s="43" t="s">
        <v>27</v>
      </c>
      <c r="F18319" s="44">
        <v>44104</v>
      </c>
      <c r="G18319" s="45" t="s">
        <v>28</v>
      </c>
      <c r="H18319" s="46"/>
    </row>
    <row r="18320" spans="1:8" x14ac:dyDescent="0.25">
      <c r="A18320" s="40" t="s">
        <v>1366</v>
      </c>
      <c r="B18320" s="41">
        <v>4473683</v>
      </c>
      <c r="C18320" s="42">
        <v>0.18379999999999999</v>
      </c>
      <c r="D18320" s="43"/>
      <c r="E18320" s="43" t="s">
        <v>27</v>
      </c>
      <c r="F18320" s="44">
        <v>44104</v>
      </c>
      <c r="G18320" s="45" t="s">
        <v>28</v>
      </c>
      <c r="H18320" s="46"/>
    </row>
    <row r="18321" spans="1:8" x14ac:dyDescent="0.25">
      <c r="A18321" s="40" t="s">
        <v>1366</v>
      </c>
      <c r="B18321" s="41">
        <v>4473684</v>
      </c>
      <c r="C18321" s="42">
        <v>0.18379999999999999</v>
      </c>
      <c r="D18321" s="43"/>
      <c r="E18321" s="43" t="s">
        <v>27</v>
      </c>
      <c r="F18321" s="44">
        <v>44104</v>
      </c>
      <c r="G18321" s="45" t="s">
        <v>28</v>
      </c>
      <c r="H18321" s="46"/>
    </row>
    <row r="18322" spans="1:8" x14ac:dyDescent="0.25">
      <c r="A18322" s="40" t="s">
        <v>1366</v>
      </c>
      <c r="B18322" s="41">
        <v>4473685</v>
      </c>
      <c r="C18322" s="42">
        <v>0.18379999999999999</v>
      </c>
      <c r="D18322" s="43"/>
      <c r="E18322" s="43" t="s">
        <v>27</v>
      </c>
      <c r="F18322" s="44">
        <v>44104</v>
      </c>
      <c r="G18322" s="45" t="s">
        <v>28</v>
      </c>
      <c r="H18322" s="46"/>
    </row>
    <row r="18323" spans="1:8" x14ac:dyDescent="0.25">
      <c r="A18323" s="40" t="s">
        <v>1366</v>
      </c>
      <c r="B18323" s="41">
        <v>4473686</v>
      </c>
      <c r="C18323" s="42">
        <v>0.18379999999999999</v>
      </c>
      <c r="D18323" s="43"/>
      <c r="E18323" s="43" t="s">
        <v>27</v>
      </c>
      <c r="F18323" s="44">
        <v>44104</v>
      </c>
      <c r="G18323" s="45" t="s">
        <v>28</v>
      </c>
      <c r="H18323" s="46"/>
    </row>
    <row r="18324" spans="1:8" x14ac:dyDescent="0.25">
      <c r="A18324" s="40" t="s">
        <v>1366</v>
      </c>
      <c r="B18324" s="41">
        <v>4473688</v>
      </c>
      <c r="C18324" s="42">
        <v>0.18379999999999999</v>
      </c>
      <c r="D18324" s="43"/>
      <c r="E18324" s="43" t="s">
        <v>27</v>
      </c>
      <c r="F18324" s="44">
        <v>44104</v>
      </c>
      <c r="G18324" s="45" t="s">
        <v>28</v>
      </c>
      <c r="H18324" s="46"/>
    </row>
    <row r="18325" spans="1:8" x14ac:dyDescent="0.25">
      <c r="A18325" s="40" t="s">
        <v>1366</v>
      </c>
      <c r="B18325" s="41">
        <v>4473689</v>
      </c>
      <c r="C18325" s="42">
        <v>0.18379999999999999</v>
      </c>
      <c r="D18325" s="43"/>
      <c r="E18325" s="43" t="s">
        <v>27</v>
      </c>
      <c r="F18325" s="44">
        <v>44104</v>
      </c>
      <c r="G18325" s="45" t="s">
        <v>28</v>
      </c>
      <c r="H18325" s="46"/>
    </row>
    <row r="18326" spans="1:8" x14ac:dyDescent="0.25">
      <c r="A18326" s="40" t="s">
        <v>1366</v>
      </c>
      <c r="B18326" s="41">
        <v>4473692</v>
      </c>
      <c r="C18326" s="42">
        <v>0.18379999999999999</v>
      </c>
      <c r="D18326" s="43"/>
      <c r="E18326" s="43" t="s">
        <v>27</v>
      </c>
      <c r="F18326" s="44">
        <v>44104</v>
      </c>
      <c r="G18326" s="45" t="s">
        <v>28</v>
      </c>
      <c r="H18326" s="46"/>
    </row>
    <row r="18327" spans="1:8" x14ac:dyDescent="0.25">
      <c r="A18327" s="40" t="s">
        <v>1366</v>
      </c>
      <c r="B18327" s="41">
        <v>4474882</v>
      </c>
      <c r="C18327" s="42">
        <v>0.18379999999999999</v>
      </c>
      <c r="D18327" s="43"/>
      <c r="E18327" s="43" t="s">
        <v>27</v>
      </c>
      <c r="F18327" s="44">
        <v>44445</v>
      </c>
      <c r="G18327" s="45" t="s">
        <v>28</v>
      </c>
      <c r="H18327" s="46"/>
    </row>
    <row r="18328" spans="1:8" x14ac:dyDescent="0.25">
      <c r="A18328" s="40" t="s">
        <v>1366</v>
      </c>
      <c r="B18328" s="41">
        <v>4474883</v>
      </c>
      <c r="C18328" s="42">
        <v>0.18379999999999999</v>
      </c>
      <c r="D18328" s="43"/>
      <c r="E18328" s="43" t="s">
        <v>27</v>
      </c>
      <c r="F18328" s="44">
        <v>44445</v>
      </c>
      <c r="G18328" s="45" t="s">
        <v>28</v>
      </c>
      <c r="H18328" s="46"/>
    </row>
    <row r="18329" spans="1:8" x14ac:dyDescent="0.25">
      <c r="A18329" s="40" t="s">
        <v>1367</v>
      </c>
      <c r="B18329" s="41">
        <v>447305</v>
      </c>
      <c r="C18329" s="42">
        <v>5.2499999999999998E-2</v>
      </c>
      <c r="D18329" s="43"/>
      <c r="E18329" s="43" t="s">
        <v>27</v>
      </c>
      <c r="F18329" s="44">
        <v>43871</v>
      </c>
      <c r="G18329" s="45" t="s">
        <v>28</v>
      </c>
      <c r="H18329" s="46"/>
    </row>
    <row r="18330" spans="1:8" x14ac:dyDescent="0.25">
      <c r="A18330" s="40" t="s">
        <v>1367</v>
      </c>
      <c r="B18330" s="41">
        <v>447306</v>
      </c>
      <c r="C18330" s="42">
        <v>5.2499999999999998E-2</v>
      </c>
      <c r="D18330" s="43"/>
      <c r="E18330" s="43" t="s">
        <v>27</v>
      </c>
      <c r="F18330" s="44">
        <v>43871</v>
      </c>
      <c r="G18330" s="45" t="s">
        <v>28</v>
      </c>
      <c r="H18330" s="46"/>
    </row>
    <row r="18331" spans="1:8" x14ac:dyDescent="0.25">
      <c r="A18331" s="40" t="s">
        <v>1367</v>
      </c>
      <c r="B18331" s="41">
        <v>447357</v>
      </c>
      <c r="C18331" s="42">
        <v>5.2499999999999998E-2</v>
      </c>
      <c r="D18331" s="43"/>
      <c r="E18331" s="43" t="s">
        <v>27</v>
      </c>
      <c r="F18331" s="44">
        <v>44445</v>
      </c>
      <c r="G18331" s="45" t="s">
        <v>28</v>
      </c>
      <c r="H18331" s="46"/>
    </row>
    <row r="18332" spans="1:8" x14ac:dyDescent="0.25">
      <c r="A18332" s="40" t="s">
        <v>1367</v>
      </c>
      <c r="B18332" s="41">
        <v>4473780</v>
      </c>
      <c r="C18332" s="42">
        <v>5.2499999999999998E-2</v>
      </c>
      <c r="D18332" s="43"/>
      <c r="E18332" s="43" t="s">
        <v>27</v>
      </c>
      <c r="F18332" s="44">
        <v>43871</v>
      </c>
      <c r="G18332" s="45" t="s">
        <v>28</v>
      </c>
      <c r="H18332" s="46"/>
    </row>
    <row r="18333" spans="1:8" x14ac:dyDescent="0.25">
      <c r="A18333" s="40" t="s">
        <v>1367</v>
      </c>
      <c r="B18333" s="41">
        <v>4473896</v>
      </c>
      <c r="C18333" s="42">
        <v>5.2499999999999998E-2</v>
      </c>
      <c r="D18333" s="43"/>
      <c r="E18333" s="43" t="s">
        <v>27</v>
      </c>
      <c r="F18333" s="44">
        <v>43871</v>
      </c>
      <c r="G18333" s="45" t="s">
        <v>28</v>
      </c>
      <c r="H18333" s="46"/>
    </row>
    <row r="18334" spans="1:8" x14ac:dyDescent="0.25">
      <c r="A18334" s="40" t="s">
        <v>1367</v>
      </c>
      <c r="B18334" s="41">
        <v>4474060</v>
      </c>
      <c r="C18334" s="42">
        <v>5.2499999999999998E-2</v>
      </c>
      <c r="D18334" s="43"/>
      <c r="E18334" s="43" t="s">
        <v>27</v>
      </c>
      <c r="F18334" s="44">
        <v>43871</v>
      </c>
      <c r="G18334" s="45" t="s">
        <v>28</v>
      </c>
      <c r="H18334" s="46"/>
    </row>
    <row r="18335" spans="1:8" x14ac:dyDescent="0.25">
      <c r="A18335" s="40" t="s">
        <v>1367</v>
      </c>
      <c r="B18335" s="41">
        <v>4474061</v>
      </c>
      <c r="C18335" s="42">
        <v>5.2499999999999998E-2</v>
      </c>
      <c r="D18335" s="43"/>
      <c r="E18335" s="43" t="s">
        <v>27</v>
      </c>
      <c r="F18335" s="44">
        <v>43871</v>
      </c>
      <c r="G18335" s="45" t="s">
        <v>28</v>
      </c>
      <c r="H18335" s="46"/>
    </row>
    <row r="18336" spans="1:8" x14ac:dyDescent="0.25">
      <c r="A18336" s="40" t="s">
        <v>1367</v>
      </c>
      <c r="B18336" s="41">
        <v>4474062</v>
      </c>
      <c r="C18336" s="42">
        <v>5.2499999999999998E-2</v>
      </c>
      <c r="D18336" s="43"/>
      <c r="E18336" s="43" t="s">
        <v>27</v>
      </c>
      <c r="F18336" s="44">
        <v>43871</v>
      </c>
      <c r="G18336" s="45" t="s">
        <v>28</v>
      </c>
      <c r="H18336" s="46"/>
    </row>
    <row r="18337" spans="1:8" x14ac:dyDescent="0.25">
      <c r="A18337" s="40" t="s">
        <v>1367</v>
      </c>
      <c r="B18337" s="41">
        <v>4474063</v>
      </c>
      <c r="C18337" s="42">
        <v>5.2499999999999998E-2</v>
      </c>
      <c r="D18337" s="43"/>
      <c r="E18337" s="43" t="s">
        <v>27</v>
      </c>
      <c r="F18337" s="44">
        <v>43871</v>
      </c>
      <c r="G18337" s="45" t="s">
        <v>28</v>
      </c>
      <c r="H18337" s="46"/>
    </row>
    <row r="18338" spans="1:8" x14ac:dyDescent="0.25">
      <c r="A18338" s="40" t="s">
        <v>1367</v>
      </c>
      <c r="B18338" s="41">
        <v>4474064</v>
      </c>
      <c r="C18338" s="42">
        <v>5.2499999999999998E-2</v>
      </c>
      <c r="D18338" s="43"/>
      <c r="E18338" s="43" t="s">
        <v>27</v>
      </c>
      <c r="F18338" s="44">
        <v>43871</v>
      </c>
      <c r="G18338" s="45" t="s">
        <v>28</v>
      </c>
      <c r="H18338" s="46"/>
    </row>
    <row r="18339" spans="1:8" x14ac:dyDescent="0.25">
      <c r="A18339" s="40" t="s">
        <v>1367</v>
      </c>
      <c r="B18339" s="41">
        <v>4474067</v>
      </c>
      <c r="C18339" s="42">
        <v>5.2499999999999998E-2</v>
      </c>
      <c r="D18339" s="43"/>
      <c r="E18339" s="43" t="s">
        <v>27</v>
      </c>
      <c r="F18339" s="44">
        <v>43871</v>
      </c>
      <c r="G18339" s="45" t="s">
        <v>28</v>
      </c>
      <c r="H18339" s="46"/>
    </row>
    <row r="18340" spans="1:8" x14ac:dyDescent="0.25">
      <c r="A18340" s="40" t="s">
        <v>1367</v>
      </c>
      <c r="B18340" s="41">
        <v>4474068</v>
      </c>
      <c r="C18340" s="42">
        <v>5.2499999999999998E-2</v>
      </c>
      <c r="D18340" s="43"/>
      <c r="E18340" s="43" t="s">
        <v>27</v>
      </c>
      <c r="F18340" s="44">
        <v>43871</v>
      </c>
      <c r="G18340" s="45" t="s">
        <v>28</v>
      </c>
      <c r="H18340" s="46"/>
    </row>
    <row r="18341" spans="1:8" x14ac:dyDescent="0.25">
      <c r="A18341" s="40" t="s">
        <v>1367</v>
      </c>
      <c r="B18341" s="41">
        <v>4474080</v>
      </c>
      <c r="C18341" s="42">
        <v>5.2499999999999998E-2</v>
      </c>
      <c r="D18341" s="43"/>
      <c r="E18341" s="43" t="s">
        <v>27</v>
      </c>
      <c r="F18341" s="44">
        <v>43871</v>
      </c>
      <c r="G18341" s="45" t="s">
        <v>28</v>
      </c>
      <c r="H18341" s="46"/>
    </row>
    <row r="18342" spans="1:8" x14ac:dyDescent="0.25">
      <c r="A18342" s="40" t="s">
        <v>1367</v>
      </c>
      <c r="B18342" s="41">
        <v>4474081</v>
      </c>
      <c r="C18342" s="42">
        <v>5.2499999999999998E-2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1367</v>
      </c>
      <c r="B18343" s="41">
        <v>4474082</v>
      </c>
      <c r="C18343" s="42">
        <v>5.2499999999999998E-2</v>
      </c>
      <c r="D18343" s="43"/>
      <c r="E18343" s="43" t="s">
        <v>27</v>
      </c>
      <c r="F18343" s="44">
        <v>43871</v>
      </c>
      <c r="G18343" s="45" t="s">
        <v>28</v>
      </c>
      <c r="H18343" s="46"/>
    </row>
    <row r="18344" spans="1:8" x14ac:dyDescent="0.25">
      <c r="A18344" s="40" t="s">
        <v>1367</v>
      </c>
      <c r="B18344" s="41">
        <v>4474086</v>
      </c>
      <c r="C18344" s="42">
        <v>5.2499999999999998E-2</v>
      </c>
      <c r="D18344" s="43"/>
      <c r="E18344" s="43" t="s">
        <v>27</v>
      </c>
      <c r="F18344" s="44">
        <v>44957</v>
      </c>
      <c r="G18344" s="45" t="s">
        <v>28</v>
      </c>
      <c r="H18344" s="46"/>
    </row>
    <row r="18345" spans="1:8" x14ac:dyDescent="0.25">
      <c r="A18345" s="40" t="s">
        <v>1367</v>
      </c>
      <c r="B18345" s="41">
        <v>4474088</v>
      </c>
      <c r="C18345" s="42">
        <v>5.2499999999999998E-2</v>
      </c>
      <c r="D18345" s="43"/>
      <c r="E18345" s="43" t="s">
        <v>27</v>
      </c>
      <c r="F18345" s="44">
        <v>43871</v>
      </c>
      <c r="G18345" s="45" t="s">
        <v>28</v>
      </c>
      <c r="H18345" s="46"/>
    </row>
    <row r="18346" spans="1:8" x14ac:dyDescent="0.25">
      <c r="A18346" s="40" t="s">
        <v>1367</v>
      </c>
      <c r="B18346" s="41">
        <v>4474089</v>
      </c>
      <c r="C18346" s="42">
        <v>5.2499999999999998E-2</v>
      </c>
      <c r="D18346" s="43"/>
      <c r="E18346" s="43" t="s">
        <v>27</v>
      </c>
      <c r="F18346" s="44">
        <v>43871</v>
      </c>
      <c r="G18346" s="45" t="s">
        <v>28</v>
      </c>
      <c r="H18346" s="46"/>
    </row>
    <row r="18347" spans="1:8" x14ac:dyDescent="0.25">
      <c r="A18347" s="40" t="s">
        <v>1367</v>
      </c>
      <c r="B18347" s="41">
        <v>4474176</v>
      </c>
      <c r="C18347" s="42">
        <v>5.2499999999999998E-2</v>
      </c>
      <c r="D18347" s="43"/>
      <c r="E18347" s="43" t="s">
        <v>27</v>
      </c>
      <c r="F18347" s="44">
        <v>43871</v>
      </c>
      <c r="G18347" s="45" t="s">
        <v>28</v>
      </c>
      <c r="H18347" s="46"/>
    </row>
    <row r="18348" spans="1:8" x14ac:dyDescent="0.25">
      <c r="A18348" s="40" t="s">
        <v>1367</v>
      </c>
      <c r="B18348" s="41">
        <v>4474177</v>
      </c>
      <c r="C18348" s="42">
        <v>5.2499999999999998E-2</v>
      </c>
      <c r="D18348" s="43"/>
      <c r="E18348" s="43" t="s">
        <v>27</v>
      </c>
      <c r="F18348" s="44">
        <v>43871</v>
      </c>
      <c r="G18348" s="45" t="s">
        <v>28</v>
      </c>
      <c r="H18348" s="46"/>
    </row>
    <row r="18349" spans="1:8" x14ac:dyDescent="0.25">
      <c r="A18349" s="40" t="s">
        <v>1367</v>
      </c>
      <c r="B18349" s="41">
        <v>4474178</v>
      </c>
      <c r="C18349" s="42">
        <v>5.2499999999999998E-2</v>
      </c>
      <c r="D18349" s="43"/>
      <c r="E18349" s="43" t="s">
        <v>27</v>
      </c>
      <c r="F18349" s="44">
        <v>44445</v>
      </c>
      <c r="G18349" s="45" t="s">
        <v>28</v>
      </c>
      <c r="H18349" s="46"/>
    </row>
    <row r="18350" spans="1:8" x14ac:dyDescent="0.25">
      <c r="A18350" s="40" t="s">
        <v>1367</v>
      </c>
      <c r="B18350" s="41">
        <v>4474182</v>
      </c>
      <c r="C18350" s="42">
        <v>5.2499999999999998E-2</v>
      </c>
      <c r="D18350" s="43"/>
      <c r="E18350" s="43" t="s">
        <v>27</v>
      </c>
      <c r="F18350" s="44">
        <v>43871</v>
      </c>
      <c r="G18350" s="45" t="s">
        <v>28</v>
      </c>
      <c r="H18350" s="46"/>
    </row>
    <row r="18351" spans="1:8" x14ac:dyDescent="0.25">
      <c r="A18351" s="40" t="s">
        <v>1367</v>
      </c>
      <c r="B18351" s="41">
        <v>4474183</v>
      </c>
      <c r="C18351" s="42">
        <v>5.2499999999999998E-2</v>
      </c>
      <c r="D18351" s="43"/>
      <c r="E18351" s="43" t="s">
        <v>27</v>
      </c>
      <c r="F18351" s="44">
        <v>43871</v>
      </c>
      <c r="G18351" s="45" t="s">
        <v>28</v>
      </c>
      <c r="H18351" s="46"/>
    </row>
    <row r="18352" spans="1:8" x14ac:dyDescent="0.25">
      <c r="A18352" s="40" t="s">
        <v>1367</v>
      </c>
      <c r="B18352" s="41">
        <v>4474185</v>
      </c>
      <c r="C18352" s="42">
        <v>5.2499999999999998E-2</v>
      </c>
      <c r="D18352" s="43"/>
      <c r="E18352" s="43" t="s">
        <v>27</v>
      </c>
      <c r="F18352" s="44">
        <v>44445</v>
      </c>
      <c r="G18352" s="45" t="s">
        <v>28</v>
      </c>
      <c r="H18352" s="46"/>
    </row>
    <row r="18353" spans="1:8" x14ac:dyDescent="0.25">
      <c r="A18353" s="40" t="s">
        <v>1367</v>
      </c>
      <c r="B18353" s="41">
        <v>4474186</v>
      </c>
      <c r="C18353" s="42">
        <v>5.2499999999999998E-2</v>
      </c>
      <c r="D18353" s="43"/>
      <c r="E18353" s="43" t="s">
        <v>27</v>
      </c>
      <c r="F18353" s="44">
        <v>43871</v>
      </c>
      <c r="G18353" s="45" t="s">
        <v>28</v>
      </c>
      <c r="H18353" s="46"/>
    </row>
    <row r="18354" spans="1:8" x14ac:dyDescent="0.25">
      <c r="A18354" s="40" t="s">
        <v>1367</v>
      </c>
      <c r="B18354" s="41">
        <v>4474188</v>
      </c>
      <c r="C18354" s="42">
        <v>5.2499999999999998E-2</v>
      </c>
      <c r="D18354" s="43"/>
      <c r="E18354" s="43" t="s">
        <v>27</v>
      </c>
      <c r="F18354" s="44">
        <v>43871</v>
      </c>
      <c r="G18354" s="45" t="s">
        <v>28</v>
      </c>
      <c r="H18354" s="46"/>
    </row>
    <row r="18355" spans="1:8" x14ac:dyDescent="0.25">
      <c r="A18355" s="40" t="s">
        <v>1367</v>
      </c>
      <c r="B18355" s="41">
        <v>4474390</v>
      </c>
      <c r="C18355" s="42">
        <v>5.2499999999999998E-2</v>
      </c>
      <c r="D18355" s="43"/>
      <c r="E18355" s="43" t="s">
        <v>27</v>
      </c>
      <c r="F18355" s="44">
        <v>43871</v>
      </c>
      <c r="G18355" s="45" t="s">
        <v>28</v>
      </c>
      <c r="H18355" s="46"/>
    </row>
    <row r="18356" spans="1:8" x14ac:dyDescent="0.25">
      <c r="A18356" s="40" t="s">
        <v>1367</v>
      </c>
      <c r="B18356" s="41">
        <v>4474409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1367</v>
      </c>
      <c r="B18357" s="41">
        <v>4474413</v>
      </c>
      <c r="C18357" s="42">
        <v>5.2499999999999998E-2</v>
      </c>
      <c r="D18357" s="43"/>
      <c r="E18357" s="43" t="s">
        <v>27</v>
      </c>
      <c r="F18357" s="44">
        <v>43871</v>
      </c>
      <c r="G18357" s="45" t="s">
        <v>28</v>
      </c>
      <c r="H18357" s="46"/>
    </row>
    <row r="18358" spans="1:8" x14ac:dyDescent="0.25">
      <c r="A18358" s="40" t="s">
        <v>1367</v>
      </c>
      <c r="B18358" s="41">
        <v>4474414</v>
      </c>
      <c r="C18358" s="42">
        <v>5.2499999999999998E-2</v>
      </c>
      <c r="D18358" s="43"/>
      <c r="E18358" s="43" t="s">
        <v>27</v>
      </c>
      <c r="F18358" s="44">
        <v>43871</v>
      </c>
      <c r="G18358" s="45" t="s">
        <v>28</v>
      </c>
      <c r="H18358" s="46"/>
    </row>
    <row r="18359" spans="1:8" x14ac:dyDescent="0.25">
      <c r="A18359" s="40" t="s">
        <v>1367</v>
      </c>
      <c r="B18359" s="41">
        <v>4474510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1367</v>
      </c>
      <c r="B18360" s="41">
        <v>4474511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1367</v>
      </c>
      <c r="B18361" s="41">
        <v>4474512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1367</v>
      </c>
      <c r="B18362" s="41">
        <v>4474513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1367</v>
      </c>
      <c r="B18363" s="41">
        <v>4474514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1367</v>
      </c>
      <c r="B18364" s="41">
        <v>4474518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1367</v>
      </c>
      <c r="B18365" s="41">
        <v>4474519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1367</v>
      </c>
      <c r="B18366" s="41">
        <v>4474570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1367</v>
      </c>
      <c r="B18367" s="41">
        <v>4474571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1367</v>
      </c>
      <c r="B18368" s="41">
        <v>4474573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1367</v>
      </c>
      <c r="B18369" s="41">
        <v>4474575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1367</v>
      </c>
      <c r="B18370" s="41">
        <v>4474583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1367</v>
      </c>
      <c r="B18371" s="41">
        <v>4474584</v>
      </c>
      <c r="C18371" s="42">
        <v>5.2499999999999998E-2</v>
      </c>
      <c r="D18371" s="43"/>
      <c r="E18371" s="43" t="s">
        <v>27</v>
      </c>
      <c r="F18371" s="44">
        <v>43871</v>
      </c>
      <c r="G18371" s="45" t="s">
        <v>28</v>
      </c>
      <c r="H18371" s="46"/>
    </row>
    <row r="18372" spans="1:8" x14ac:dyDescent="0.25">
      <c r="A18372" s="40" t="s">
        <v>1367</v>
      </c>
      <c r="B18372" s="41">
        <v>4474587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1367</v>
      </c>
      <c r="B18373" s="41">
        <v>4474588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1367</v>
      </c>
      <c r="B18374" s="41">
        <v>4474650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1367</v>
      </c>
      <c r="B18375" s="41">
        <v>4474651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1367</v>
      </c>
      <c r="B18376" s="41">
        <v>4474888</v>
      </c>
      <c r="C18376" s="42">
        <v>5.2499999999999998E-2</v>
      </c>
      <c r="D18376" s="43"/>
      <c r="E18376" s="43" t="s">
        <v>27</v>
      </c>
      <c r="F18376" s="44">
        <v>43871</v>
      </c>
      <c r="G18376" s="45" t="s">
        <v>28</v>
      </c>
      <c r="H18376" s="46"/>
    </row>
    <row r="18377" spans="1:8" x14ac:dyDescent="0.25">
      <c r="A18377" s="40" t="s">
        <v>1367</v>
      </c>
      <c r="B18377" s="41">
        <v>4475202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1367</v>
      </c>
      <c r="B18378" s="41">
        <v>4475206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1367</v>
      </c>
      <c r="B18379" s="41">
        <v>4475207</v>
      </c>
      <c r="C18379" s="42">
        <v>5.2499999999999998E-2</v>
      </c>
      <c r="D18379" s="43"/>
      <c r="E18379" s="43" t="s">
        <v>27</v>
      </c>
      <c r="F18379" s="44">
        <v>43871</v>
      </c>
      <c r="G18379" s="45" t="s">
        <v>28</v>
      </c>
      <c r="H18379" s="46"/>
    </row>
    <row r="18380" spans="1:8" x14ac:dyDescent="0.25">
      <c r="A18380" s="40" t="s">
        <v>1367</v>
      </c>
      <c r="B18380" s="41">
        <v>4475588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1367</v>
      </c>
      <c r="B18381" s="41">
        <v>4475594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1367</v>
      </c>
      <c r="B18382" s="41">
        <v>4475718</v>
      </c>
      <c r="C18382" s="42">
        <v>5.2499999999999998E-2</v>
      </c>
      <c r="D18382" s="43"/>
      <c r="E18382" s="43" t="s">
        <v>27</v>
      </c>
      <c r="F18382" s="44">
        <v>44445</v>
      </c>
      <c r="G18382" s="45" t="s">
        <v>28</v>
      </c>
      <c r="H18382" s="46"/>
    </row>
    <row r="18383" spans="1:8" x14ac:dyDescent="0.25">
      <c r="A18383" s="40" t="s">
        <v>1367</v>
      </c>
      <c r="B18383" s="41">
        <v>4475891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1367</v>
      </c>
      <c r="B18384" s="41">
        <v>4475892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1367</v>
      </c>
      <c r="B18385" s="41">
        <v>4475893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1367</v>
      </c>
      <c r="B18386" s="41">
        <v>4475894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1367</v>
      </c>
      <c r="B18387" s="41">
        <v>4475895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1367</v>
      </c>
      <c r="B18388" s="41">
        <v>4475896</v>
      </c>
      <c r="C18388" s="42">
        <v>5.2499999999999998E-2</v>
      </c>
      <c r="D18388" s="43"/>
      <c r="E18388" s="43" t="s">
        <v>27</v>
      </c>
      <c r="F18388" s="44">
        <v>43871</v>
      </c>
      <c r="G18388" s="45" t="s">
        <v>28</v>
      </c>
      <c r="H18388" s="46"/>
    </row>
    <row r="18389" spans="1:8" x14ac:dyDescent="0.25">
      <c r="A18389" s="40" t="s">
        <v>1367</v>
      </c>
      <c r="B18389" s="41">
        <v>4475897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1367</v>
      </c>
      <c r="B18390" s="41">
        <v>4477000</v>
      </c>
      <c r="C18390" s="42">
        <v>5.2499999999999998E-2</v>
      </c>
      <c r="D18390" s="43"/>
      <c r="E18390" s="43" t="s">
        <v>27</v>
      </c>
      <c r="F18390" s="44">
        <v>44445</v>
      </c>
      <c r="G18390" s="45" t="s">
        <v>28</v>
      </c>
      <c r="H18390" s="46"/>
    </row>
    <row r="18391" spans="1:8" x14ac:dyDescent="0.25">
      <c r="A18391" s="40" t="s">
        <v>1367</v>
      </c>
      <c r="B18391" s="41">
        <v>44775521</v>
      </c>
      <c r="C18391" s="42">
        <v>5.2499999999999998E-2</v>
      </c>
      <c r="D18391" s="43"/>
      <c r="E18391" s="43" t="s">
        <v>27</v>
      </c>
      <c r="F18391" s="44">
        <v>44445</v>
      </c>
      <c r="G18391" s="45" t="s">
        <v>28</v>
      </c>
      <c r="H18391" s="46"/>
    </row>
    <row r="18392" spans="1:8" x14ac:dyDescent="0.25">
      <c r="A18392" s="40" t="s">
        <v>1367</v>
      </c>
      <c r="B18392" s="41">
        <v>44775523</v>
      </c>
      <c r="C18392" s="42">
        <v>5.2499999999999998E-2</v>
      </c>
      <c r="D18392" s="43"/>
      <c r="E18392" s="43" t="s">
        <v>27</v>
      </c>
      <c r="F18392" s="44">
        <v>44445</v>
      </c>
      <c r="G18392" s="45" t="s">
        <v>28</v>
      </c>
      <c r="H18392" s="46"/>
    </row>
    <row r="18393" spans="1:8" x14ac:dyDescent="0.25">
      <c r="A18393" s="40" t="s">
        <v>1367</v>
      </c>
      <c r="B18393" s="41">
        <v>44775524</v>
      </c>
      <c r="C18393" s="42">
        <v>5.2499999999999998E-2</v>
      </c>
      <c r="D18393" s="43"/>
      <c r="E18393" s="43" t="s">
        <v>27</v>
      </c>
      <c r="F18393" s="44">
        <v>44445</v>
      </c>
      <c r="G18393" s="45" t="s">
        <v>28</v>
      </c>
      <c r="H18393" s="46"/>
    </row>
    <row r="18394" spans="1:8" x14ac:dyDescent="0.25">
      <c r="A18394" s="40" t="s">
        <v>1367</v>
      </c>
      <c r="B18394" s="41">
        <v>44775525</v>
      </c>
      <c r="C18394" s="42">
        <v>5.2499999999999998E-2</v>
      </c>
      <c r="D18394" s="43"/>
      <c r="E18394" s="43" t="s">
        <v>27</v>
      </c>
      <c r="F18394" s="44">
        <v>44445</v>
      </c>
      <c r="G18394" s="45" t="s">
        <v>28</v>
      </c>
      <c r="H18394" s="46"/>
    </row>
    <row r="18395" spans="1:8" x14ac:dyDescent="0.25">
      <c r="A18395" s="40" t="s">
        <v>1367</v>
      </c>
      <c r="B18395" s="41">
        <v>44775526</v>
      </c>
      <c r="C18395" s="42">
        <v>5.2499999999999998E-2</v>
      </c>
      <c r="D18395" s="43"/>
      <c r="E18395" s="43" t="s">
        <v>27</v>
      </c>
      <c r="F18395" s="44">
        <v>44445</v>
      </c>
      <c r="G18395" s="45" t="s">
        <v>28</v>
      </c>
      <c r="H18395" s="46"/>
    </row>
    <row r="18396" spans="1:8" x14ac:dyDescent="0.25">
      <c r="A18396" s="40" t="s">
        <v>1367</v>
      </c>
      <c r="B18396" s="41">
        <v>44775527</v>
      </c>
      <c r="C18396" s="42">
        <v>5.2499999999999998E-2</v>
      </c>
      <c r="D18396" s="43"/>
      <c r="E18396" s="43" t="s">
        <v>27</v>
      </c>
      <c r="F18396" s="44">
        <v>44445</v>
      </c>
      <c r="G18396" s="45" t="s">
        <v>28</v>
      </c>
      <c r="H18396" s="46"/>
    </row>
    <row r="18397" spans="1:8" x14ac:dyDescent="0.25">
      <c r="A18397" s="40" t="s">
        <v>1367</v>
      </c>
      <c r="B18397" s="41">
        <v>44775528</v>
      </c>
      <c r="C18397" s="42">
        <v>5.2499999999999998E-2</v>
      </c>
      <c r="D18397" s="43"/>
      <c r="E18397" s="43" t="s">
        <v>27</v>
      </c>
      <c r="F18397" s="44">
        <v>44445</v>
      </c>
      <c r="G18397" s="45" t="s">
        <v>28</v>
      </c>
      <c r="H18397" s="46"/>
    </row>
    <row r="18398" spans="1:8" x14ac:dyDescent="0.25">
      <c r="A18398" s="40" t="s">
        <v>1367</v>
      </c>
      <c r="B18398" s="41">
        <v>44775529</v>
      </c>
      <c r="C18398" s="42">
        <v>5.2499999999999998E-2</v>
      </c>
      <c r="D18398" s="43"/>
      <c r="E18398" s="43" t="s">
        <v>27</v>
      </c>
      <c r="F18398" s="44">
        <v>44445</v>
      </c>
      <c r="G18398" s="45" t="s">
        <v>28</v>
      </c>
      <c r="H18398" s="46"/>
    </row>
    <row r="18399" spans="1:8" x14ac:dyDescent="0.25">
      <c r="A18399" s="40" t="s">
        <v>1367</v>
      </c>
      <c r="B18399" s="41">
        <v>44775531</v>
      </c>
      <c r="C18399" s="42">
        <v>5.2499999999999998E-2</v>
      </c>
      <c r="D18399" s="43"/>
      <c r="E18399" s="43" t="s">
        <v>27</v>
      </c>
      <c r="F18399" s="44">
        <v>44445</v>
      </c>
      <c r="G18399" s="45" t="s">
        <v>28</v>
      </c>
      <c r="H18399" s="46"/>
    </row>
    <row r="18400" spans="1:8" x14ac:dyDescent="0.25">
      <c r="A18400" s="40" t="s">
        <v>1367</v>
      </c>
      <c r="B18400" s="41">
        <v>44775536</v>
      </c>
      <c r="C18400" s="42">
        <v>5.2499999999999998E-2</v>
      </c>
      <c r="D18400" s="43"/>
      <c r="E18400" s="43" t="s">
        <v>27</v>
      </c>
      <c r="F18400" s="44">
        <v>44445</v>
      </c>
      <c r="G18400" s="45" t="s">
        <v>28</v>
      </c>
      <c r="H18400" s="46"/>
    </row>
    <row r="18401" spans="1:8" x14ac:dyDescent="0.25">
      <c r="A18401" s="40" t="s">
        <v>1367</v>
      </c>
      <c r="B18401" s="41">
        <v>44775537</v>
      </c>
      <c r="C18401" s="42">
        <v>5.2499999999999998E-2</v>
      </c>
      <c r="D18401" s="43"/>
      <c r="E18401" s="43" t="s">
        <v>27</v>
      </c>
      <c r="F18401" s="44">
        <v>44445</v>
      </c>
      <c r="G18401" s="45" t="s">
        <v>28</v>
      </c>
      <c r="H18401" s="46"/>
    </row>
    <row r="18402" spans="1:8" x14ac:dyDescent="0.25">
      <c r="A18402" s="40" t="s">
        <v>1367</v>
      </c>
      <c r="B18402" s="41">
        <v>44775538</v>
      </c>
      <c r="C18402" s="42">
        <v>5.2499999999999998E-2</v>
      </c>
      <c r="D18402" s="43"/>
      <c r="E18402" s="43" t="s">
        <v>27</v>
      </c>
      <c r="F18402" s="44">
        <v>44445</v>
      </c>
      <c r="G18402" s="45" t="s">
        <v>28</v>
      </c>
      <c r="H18402" s="46"/>
    </row>
    <row r="18403" spans="1:8" x14ac:dyDescent="0.25">
      <c r="A18403" s="40" t="s">
        <v>1367</v>
      </c>
      <c r="B18403" s="41">
        <v>44775547</v>
      </c>
      <c r="C18403" s="42">
        <v>5.2499999999999998E-2</v>
      </c>
      <c r="D18403" s="43"/>
      <c r="E18403" s="43" t="s">
        <v>27</v>
      </c>
      <c r="F18403" s="44">
        <v>44445</v>
      </c>
      <c r="G18403" s="45" t="s">
        <v>28</v>
      </c>
      <c r="H18403" s="46"/>
    </row>
    <row r="18404" spans="1:8" x14ac:dyDescent="0.25">
      <c r="A18404" s="40" t="s">
        <v>1367</v>
      </c>
      <c r="B18404" s="41">
        <v>44775551</v>
      </c>
      <c r="C18404" s="42">
        <v>5.2499999999999998E-2</v>
      </c>
      <c r="D18404" s="43"/>
      <c r="E18404" s="43" t="s">
        <v>27</v>
      </c>
      <c r="F18404" s="44">
        <v>44445</v>
      </c>
      <c r="G18404" s="45" t="s">
        <v>28</v>
      </c>
      <c r="H18404" s="46"/>
    </row>
    <row r="18405" spans="1:8" x14ac:dyDescent="0.25">
      <c r="A18405" s="40" t="s">
        <v>1367</v>
      </c>
      <c r="B18405" s="41">
        <v>44775552</v>
      </c>
      <c r="C18405" s="42">
        <v>5.2499999999999998E-2</v>
      </c>
      <c r="D18405" s="43"/>
      <c r="E18405" s="43" t="s">
        <v>27</v>
      </c>
      <c r="F18405" s="44">
        <v>44445</v>
      </c>
      <c r="G18405" s="45" t="s">
        <v>28</v>
      </c>
      <c r="H18405" s="46"/>
    </row>
    <row r="18406" spans="1:8" x14ac:dyDescent="0.25">
      <c r="A18406" s="40" t="s">
        <v>1367</v>
      </c>
      <c r="B18406" s="41">
        <v>44775553</v>
      </c>
      <c r="C18406" s="42">
        <v>5.2499999999999998E-2</v>
      </c>
      <c r="D18406" s="43"/>
      <c r="E18406" s="43" t="s">
        <v>27</v>
      </c>
      <c r="F18406" s="44">
        <v>44445</v>
      </c>
      <c r="G18406" s="45" t="s">
        <v>28</v>
      </c>
      <c r="H18406" s="46"/>
    </row>
    <row r="18407" spans="1:8" x14ac:dyDescent="0.25">
      <c r="A18407" s="40" t="s">
        <v>1367</v>
      </c>
      <c r="B18407" s="41">
        <v>44775554</v>
      </c>
      <c r="C18407" s="42">
        <v>5.2499999999999998E-2</v>
      </c>
      <c r="D18407" s="43"/>
      <c r="E18407" s="43" t="s">
        <v>27</v>
      </c>
      <c r="F18407" s="44">
        <v>44445</v>
      </c>
      <c r="G18407" s="45" t="s">
        <v>28</v>
      </c>
      <c r="H18407" s="46"/>
    </row>
    <row r="18408" spans="1:8" x14ac:dyDescent="0.25">
      <c r="A18408" s="40" t="s">
        <v>1367</v>
      </c>
      <c r="B18408" s="41">
        <v>44775556</v>
      </c>
      <c r="C18408" s="42">
        <v>5.2499999999999998E-2</v>
      </c>
      <c r="D18408" s="43"/>
      <c r="E18408" s="43" t="s">
        <v>27</v>
      </c>
      <c r="F18408" s="44">
        <v>44445</v>
      </c>
      <c r="G18408" s="45" t="s">
        <v>28</v>
      </c>
      <c r="H18408" s="46"/>
    </row>
    <row r="18409" spans="1:8" x14ac:dyDescent="0.25">
      <c r="A18409" s="40" t="s">
        <v>1367</v>
      </c>
      <c r="B18409" s="41">
        <v>44775557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1367</v>
      </c>
      <c r="B18410" s="41">
        <v>44775558</v>
      </c>
      <c r="C18410" s="42">
        <v>5.2499999999999998E-2</v>
      </c>
      <c r="D18410" s="43"/>
      <c r="E18410" s="43" t="s">
        <v>27</v>
      </c>
      <c r="F18410" s="44">
        <v>44445</v>
      </c>
      <c r="G18410" s="45" t="s">
        <v>28</v>
      </c>
      <c r="H18410" s="46"/>
    </row>
    <row r="18411" spans="1:8" x14ac:dyDescent="0.25">
      <c r="A18411" s="40" t="s">
        <v>1367</v>
      </c>
      <c r="B18411" s="41">
        <v>44775559</v>
      </c>
      <c r="C18411" s="42">
        <v>5.2499999999999998E-2</v>
      </c>
      <c r="D18411" s="43"/>
      <c r="E18411" s="43" t="s">
        <v>27</v>
      </c>
      <c r="F18411" s="44">
        <v>44445</v>
      </c>
      <c r="G18411" s="45" t="s">
        <v>28</v>
      </c>
      <c r="H18411" s="46"/>
    </row>
    <row r="18412" spans="1:8" x14ac:dyDescent="0.25">
      <c r="A18412" s="40" t="s">
        <v>1367</v>
      </c>
      <c r="B18412" s="41">
        <v>4478220</v>
      </c>
      <c r="C18412" s="42">
        <v>5.2499999999999998E-2</v>
      </c>
      <c r="D18412" s="43"/>
      <c r="E18412" s="43" t="s">
        <v>27</v>
      </c>
      <c r="F18412" s="44">
        <v>43871</v>
      </c>
      <c r="G18412" s="45" t="s">
        <v>28</v>
      </c>
      <c r="H18412" s="46"/>
    </row>
    <row r="18413" spans="1:8" x14ac:dyDescent="0.25">
      <c r="A18413" s="40" t="s">
        <v>1367</v>
      </c>
      <c r="B18413" s="41">
        <v>4478222</v>
      </c>
      <c r="C18413" s="42">
        <v>5.2499999999999998E-2</v>
      </c>
      <c r="D18413" s="43"/>
      <c r="E18413" s="43" t="s">
        <v>27</v>
      </c>
      <c r="F18413" s="44">
        <v>43871</v>
      </c>
      <c r="G18413" s="45" t="s">
        <v>28</v>
      </c>
      <c r="H18413" s="46"/>
    </row>
    <row r="18414" spans="1:8" x14ac:dyDescent="0.25">
      <c r="A18414" s="40" t="s">
        <v>1367</v>
      </c>
      <c r="B18414" s="41">
        <v>4478224</v>
      </c>
      <c r="C18414" s="42">
        <v>5.2499999999999998E-2</v>
      </c>
      <c r="D18414" s="43"/>
      <c r="E18414" s="43" t="s">
        <v>27</v>
      </c>
      <c r="F18414" s="44">
        <v>44445</v>
      </c>
      <c r="G18414" s="45" t="s">
        <v>28</v>
      </c>
      <c r="H18414" s="46"/>
    </row>
    <row r="18415" spans="1:8" x14ac:dyDescent="0.25">
      <c r="A18415" s="40" t="s">
        <v>1367</v>
      </c>
      <c r="B18415" s="41">
        <v>4478226</v>
      </c>
      <c r="C18415" s="42">
        <v>5.2499999999999998E-2</v>
      </c>
      <c r="D18415" s="43"/>
      <c r="E18415" s="43" t="s">
        <v>27</v>
      </c>
      <c r="F18415" s="44">
        <v>44445</v>
      </c>
      <c r="G18415" s="45" t="s">
        <v>28</v>
      </c>
      <c r="H18415" s="46"/>
    </row>
    <row r="18416" spans="1:8" x14ac:dyDescent="0.25">
      <c r="A18416" s="40" t="s">
        <v>1367</v>
      </c>
      <c r="B18416" s="41">
        <v>4478227</v>
      </c>
      <c r="C18416" s="42">
        <v>5.2499999999999998E-2</v>
      </c>
      <c r="D18416" s="43"/>
      <c r="E18416" s="43" t="s">
        <v>27</v>
      </c>
      <c r="F18416" s="44">
        <v>43871</v>
      </c>
      <c r="G18416" s="45" t="s">
        <v>28</v>
      </c>
      <c r="H18416" s="46"/>
    </row>
    <row r="18417" spans="1:8" x14ac:dyDescent="0.25">
      <c r="A18417" s="40" t="s">
        <v>1367</v>
      </c>
      <c r="B18417" s="41">
        <v>4478229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1367</v>
      </c>
      <c r="B18418" s="41">
        <v>4478644</v>
      </c>
      <c r="C18418" s="42">
        <v>5.2499999999999998E-2</v>
      </c>
      <c r="D18418" s="43"/>
      <c r="E18418" s="43" t="s">
        <v>27</v>
      </c>
      <c r="F18418" s="44">
        <v>43871</v>
      </c>
      <c r="G18418" s="45" t="s">
        <v>28</v>
      </c>
      <c r="H18418" s="46"/>
    </row>
    <row r="18419" spans="1:8" x14ac:dyDescent="0.25">
      <c r="A18419" s="40" t="s">
        <v>1367</v>
      </c>
      <c r="B18419" s="41">
        <v>4478722</v>
      </c>
      <c r="C18419" s="42">
        <v>5.2499999999999998E-2</v>
      </c>
      <c r="D18419" s="43"/>
      <c r="E18419" s="43" t="s">
        <v>27</v>
      </c>
      <c r="F18419" s="44">
        <v>44445</v>
      </c>
      <c r="G18419" s="45" t="s">
        <v>28</v>
      </c>
      <c r="H18419" s="46"/>
    </row>
    <row r="18420" spans="1:8" x14ac:dyDescent="0.25">
      <c r="A18420" s="40" t="s">
        <v>1367</v>
      </c>
      <c r="B18420" s="41">
        <v>4478730</v>
      </c>
      <c r="C18420" s="42">
        <v>5.2499999999999998E-2</v>
      </c>
      <c r="D18420" s="43"/>
      <c r="E18420" s="43" t="s">
        <v>27</v>
      </c>
      <c r="F18420" s="44">
        <v>43871</v>
      </c>
      <c r="G18420" s="45" t="s">
        <v>28</v>
      </c>
      <c r="H18420" s="46"/>
    </row>
    <row r="18421" spans="1:8" x14ac:dyDescent="0.25">
      <c r="A18421" s="40" t="s">
        <v>1367</v>
      </c>
      <c r="B18421" s="41">
        <v>4478745</v>
      </c>
      <c r="C18421" s="42">
        <v>5.2499999999999998E-2</v>
      </c>
      <c r="D18421" s="43"/>
      <c r="E18421" s="43" t="s">
        <v>27</v>
      </c>
      <c r="F18421" s="44">
        <v>43871</v>
      </c>
      <c r="G18421" s="45" t="s">
        <v>28</v>
      </c>
      <c r="H18421" s="46"/>
    </row>
    <row r="18422" spans="1:8" x14ac:dyDescent="0.25">
      <c r="A18422" s="40" t="s">
        <v>1367</v>
      </c>
      <c r="B18422" s="41">
        <v>4478920</v>
      </c>
      <c r="C18422" s="42">
        <v>5.2499999999999998E-2</v>
      </c>
      <c r="D18422" s="43"/>
      <c r="E18422" s="43" t="s">
        <v>27</v>
      </c>
      <c r="F18422" s="44">
        <v>43871</v>
      </c>
      <c r="G18422" s="45" t="s">
        <v>28</v>
      </c>
      <c r="H18422" s="46"/>
    </row>
    <row r="18423" spans="1:8" x14ac:dyDescent="0.25">
      <c r="A18423" s="40" t="s">
        <v>1367</v>
      </c>
      <c r="B18423" s="41">
        <v>4478921</v>
      </c>
      <c r="C18423" s="42">
        <v>5.2499999999999998E-2</v>
      </c>
      <c r="D18423" s="43"/>
      <c r="E18423" s="43" t="s">
        <v>27</v>
      </c>
      <c r="F18423" s="44">
        <v>43871</v>
      </c>
      <c r="G18423" s="45" t="s">
        <v>28</v>
      </c>
      <c r="H18423" s="46"/>
    </row>
    <row r="18424" spans="1:8" x14ac:dyDescent="0.25">
      <c r="A18424" s="40" t="s">
        <v>1367</v>
      </c>
      <c r="B18424" s="41">
        <v>4478925</v>
      </c>
      <c r="C18424" s="42">
        <v>5.2499999999999998E-2</v>
      </c>
      <c r="D18424" s="43"/>
      <c r="E18424" s="43" t="s">
        <v>27</v>
      </c>
      <c r="F18424" s="44">
        <v>43871</v>
      </c>
      <c r="G18424" s="45" t="s">
        <v>28</v>
      </c>
      <c r="H18424" s="46"/>
    </row>
    <row r="18425" spans="1:8" x14ac:dyDescent="0.25">
      <c r="A18425" s="40" t="s">
        <v>1367</v>
      </c>
      <c r="B18425" s="41">
        <v>4478930</v>
      </c>
      <c r="C18425" s="42">
        <v>5.2499999999999998E-2</v>
      </c>
      <c r="D18425" s="43"/>
      <c r="E18425" s="43" t="s">
        <v>27</v>
      </c>
      <c r="F18425" s="44">
        <v>43871</v>
      </c>
      <c r="G18425" s="45" t="s">
        <v>28</v>
      </c>
      <c r="H18425" s="46"/>
    </row>
    <row r="18426" spans="1:8" x14ac:dyDescent="0.25">
      <c r="A18426" s="40" t="s">
        <v>1367</v>
      </c>
      <c r="B18426" s="41">
        <v>4478938</v>
      </c>
      <c r="C18426" s="42">
        <v>5.2499999999999998E-2</v>
      </c>
      <c r="D18426" s="43"/>
      <c r="E18426" s="43" t="s">
        <v>27</v>
      </c>
      <c r="F18426" s="44">
        <v>43871</v>
      </c>
      <c r="G18426" s="45" t="s">
        <v>28</v>
      </c>
      <c r="H18426" s="46"/>
    </row>
    <row r="18427" spans="1:8" x14ac:dyDescent="0.25">
      <c r="A18427" s="40" t="s">
        <v>1367</v>
      </c>
      <c r="B18427" s="41">
        <v>4479780</v>
      </c>
      <c r="C18427" s="42">
        <v>5.2499999999999998E-2</v>
      </c>
      <c r="D18427" s="43"/>
      <c r="E18427" s="43" t="s">
        <v>27</v>
      </c>
      <c r="F18427" s="44">
        <v>43871</v>
      </c>
      <c r="G18427" s="45" t="s">
        <v>28</v>
      </c>
      <c r="H18427" s="46"/>
    </row>
    <row r="18428" spans="1:8" x14ac:dyDescent="0.25">
      <c r="A18428" s="40" t="s">
        <v>1367</v>
      </c>
      <c r="B18428" s="41">
        <v>4479781</v>
      </c>
      <c r="C18428" s="42">
        <v>5.2499999999999998E-2</v>
      </c>
      <c r="D18428" s="43"/>
      <c r="E18428" s="43" t="s">
        <v>27</v>
      </c>
      <c r="F18428" s="44">
        <v>43871</v>
      </c>
      <c r="G18428" s="45" t="s">
        <v>28</v>
      </c>
      <c r="H18428" s="46"/>
    </row>
    <row r="18429" spans="1:8" x14ac:dyDescent="0.25">
      <c r="A18429" s="40" t="s">
        <v>1367</v>
      </c>
      <c r="B18429" s="41">
        <v>4479782</v>
      </c>
      <c r="C18429" s="42">
        <v>5.2499999999999998E-2</v>
      </c>
      <c r="D18429" s="43"/>
      <c r="E18429" s="43" t="s">
        <v>27</v>
      </c>
      <c r="F18429" s="44">
        <v>43871</v>
      </c>
      <c r="G18429" s="45" t="s">
        <v>28</v>
      </c>
      <c r="H18429" s="46"/>
    </row>
    <row r="18430" spans="1:8" x14ac:dyDescent="0.25">
      <c r="A18430" s="40" t="s">
        <v>1367</v>
      </c>
      <c r="B18430" s="41">
        <v>4479783</v>
      </c>
      <c r="C18430" s="42">
        <v>5.2499999999999998E-2</v>
      </c>
      <c r="D18430" s="43"/>
      <c r="E18430" s="43" t="s">
        <v>27</v>
      </c>
      <c r="F18430" s="44">
        <v>43871</v>
      </c>
      <c r="G18430" s="45" t="s">
        <v>28</v>
      </c>
      <c r="H18430" s="46"/>
    </row>
    <row r="18431" spans="1:8" x14ac:dyDescent="0.25">
      <c r="A18431" s="40" t="s">
        <v>1367</v>
      </c>
      <c r="B18431" s="41">
        <v>4479784</v>
      </c>
      <c r="C18431" s="42">
        <v>5.2499999999999998E-2</v>
      </c>
      <c r="D18431" s="43"/>
      <c r="E18431" s="43" t="s">
        <v>27</v>
      </c>
      <c r="F18431" s="44">
        <v>43871</v>
      </c>
      <c r="G18431" s="45" t="s">
        <v>28</v>
      </c>
      <c r="H18431" s="46"/>
    </row>
    <row r="18432" spans="1:8" x14ac:dyDescent="0.25">
      <c r="A18432" s="40" t="s">
        <v>1367</v>
      </c>
      <c r="B18432" s="41">
        <v>4479786</v>
      </c>
      <c r="C18432" s="42">
        <v>5.2499999999999998E-2</v>
      </c>
      <c r="D18432" s="43"/>
      <c r="E18432" s="43" t="s">
        <v>27</v>
      </c>
      <c r="F18432" s="44">
        <v>43871</v>
      </c>
      <c r="G18432" s="45" t="s">
        <v>28</v>
      </c>
      <c r="H18432" s="46"/>
    </row>
    <row r="18433" spans="1:8" x14ac:dyDescent="0.25">
      <c r="A18433" s="40" t="s">
        <v>1367</v>
      </c>
      <c r="B18433" s="41">
        <v>4479788</v>
      </c>
      <c r="C18433" s="42">
        <v>5.2499999999999998E-2</v>
      </c>
      <c r="D18433" s="43"/>
      <c r="E18433" s="43" t="s">
        <v>27</v>
      </c>
      <c r="F18433" s="44">
        <v>43871</v>
      </c>
      <c r="G18433" s="45" t="s">
        <v>28</v>
      </c>
      <c r="H18433" s="46"/>
    </row>
    <row r="18434" spans="1:8" x14ac:dyDescent="0.25">
      <c r="A18434" s="40" t="s">
        <v>1367</v>
      </c>
      <c r="B18434" s="41">
        <v>4479789</v>
      </c>
      <c r="C18434" s="42">
        <v>5.2499999999999998E-2</v>
      </c>
      <c r="D18434" s="43"/>
      <c r="E18434" s="43" t="s">
        <v>27</v>
      </c>
      <c r="F18434" s="44">
        <v>43871</v>
      </c>
      <c r="G18434" s="45" t="s">
        <v>28</v>
      </c>
      <c r="H18434" s="46"/>
    </row>
    <row r="18435" spans="1:8" x14ac:dyDescent="0.25">
      <c r="A18435" s="40" t="s">
        <v>1368</v>
      </c>
      <c r="B18435" s="41">
        <v>4473561</v>
      </c>
      <c r="C18435" s="42">
        <v>0.18379999999999999</v>
      </c>
      <c r="D18435" s="43"/>
      <c r="E18435" s="43" t="s">
        <v>27</v>
      </c>
      <c r="F18435" s="44">
        <v>44608</v>
      </c>
      <c r="G18435" s="45" t="s">
        <v>28</v>
      </c>
      <c r="H18435" s="46"/>
    </row>
    <row r="18436" spans="1:8" x14ac:dyDescent="0.25">
      <c r="A18436" s="40" t="s">
        <v>1368</v>
      </c>
      <c r="B18436" s="41">
        <v>4474065</v>
      </c>
      <c r="C18436" s="42">
        <v>0.18379999999999999</v>
      </c>
      <c r="D18436" s="43"/>
      <c r="E18436" s="43" t="s">
        <v>27</v>
      </c>
      <c r="F18436" s="44">
        <v>44445</v>
      </c>
      <c r="G18436" s="45" t="s">
        <v>28</v>
      </c>
      <c r="H18436" s="46"/>
    </row>
    <row r="18437" spans="1:8" x14ac:dyDescent="0.25">
      <c r="A18437" s="40" t="s">
        <v>1368</v>
      </c>
      <c r="B18437" s="41">
        <v>4474066</v>
      </c>
      <c r="C18437" s="42">
        <v>0.18379999999999999</v>
      </c>
      <c r="D18437" s="43"/>
      <c r="E18437" s="43" t="s">
        <v>27</v>
      </c>
      <c r="F18437" s="44">
        <v>44445</v>
      </c>
      <c r="G18437" s="45" t="s">
        <v>28</v>
      </c>
      <c r="H18437" s="46"/>
    </row>
    <row r="18438" spans="1:8" x14ac:dyDescent="0.25">
      <c r="A18438" s="40" t="s">
        <v>1368</v>
      </c>
      <c r="B18438" s="41">
        <v>4474172</v>
      </c>
      <c r="C18438" s="42">
        <v>0.18379999999999999</v>
      </c>
      <c r="D18438" s="43"/>
      <c r="E18438" s="43" t="s">
        <v>27</v>
      </c>
      <c r="F18438" s="44">
        <v>44445</v>
      </c>
      <c r="G18438" s="45" t="s">
        <v>28</v>
      </c>
      <c r="H18438" s="46"/>
    </row>
    <row r="18439" spans="1:8" x14ac:dyDescent="0.25">
      <c r="A18439" s="40" t="s">
        <v>1368</v>
      </c>
      <c r="B18439" s="41">
        <v>4474179</v>
      </c>
      <c r="C18439" s="42">
        <v>0.18379999999999999</v>
      </c>
      <c r="D18439" s="43"/>
      <c r="E18439" s="43" t="s">
        <v>27</v>
      </c>
      <c r="F18439" s="44">
        <v>44445</v>
      </c>
      <c r="G18439" s="45" t="s">
        <v>28</v>
      </c>
      <c r="H18439" s="46"/>
    </row>
    <row r="18440" spans="1:8" x14ac:dyDescent="0.25">
      <c r="A18440" s="40" t="s">
        <v>1368</v>
      </c>
      <c r="B18440" s="41">
        <v>4474418</v>
      </c>
      <c r="C18440" s="42">
        <v>0.18379999999999999</v>
      </c>
      <c r="D18440" s="43"/>
      <c r="E18440" s="43" t="s">
        <v>27</v>
      </c>
      <c r="F18440" s="44">
        <v>44445</v>
      </c>
      <c r="G18440" s="45" t="s">
        <v>28</v>
      </c>
      <c r="H18440" s="46"/>
    </row>
    <row r="18441" spans="1:8" x14ac:dyDescent="0.25">
      <c r="A18441" s="40" t="s">
        <v>1368</v>
      </c>
      <c r="B18441" s="41">
        <v>4474419</v>
      </c>
      <c r="C18441" s="42">
        <v>0.18379999999999999</v>
      </c>
      <c r="D18441" s="43"/>
      <c r="E18441" s="43" t="s">
        <v>27</v>
      </c>
      <c r="F18441" s="44">
        <v>44445</v>
      </c>
      <c r="G18441" s="45" t="s">
        <v>28</v>
      </c>
      <c r="H18441" s="46"/>
    </row>
    <row r="18442" spans="1:8" x14ac:dyDescent="0.25">
      <c r="A18442" s="40" t="s">
        <v>1368</v>
      </c>
      <c r="B18442" s="41">
        <v>4474580</v>
      </c>
      <c r="C18442" s="42">
        <v>0.18379999999999999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1368</v>
      </c>
      <c r="B18443" s="41">
        <v>4474581</v>
      </c>
      <c r="C18443" s="42">
        <v>0.18379999999999999</v>
      </c>
      <c r="D18443" s="43"/>
      <c r="E18443" s="43" t="s">
        <v>27</v>
      </c>
      <c r="F18443" s="44">
        <v>44445</v>
      </c>
      <c r="G18443" s="45" t="s">
        <v>28</v>
      </c>
      <c r="H18443" s="46"/>
    </row>
    <row r="18444" spans="1:8" x14ac:dyDescent="0.25">
      <c r="A18444" s="40" t="s">
        <v>1368</v>
      </c>
      <c r="B18444" s="41">
        <v>4475200</v>
      </c>
      <c r="C18444" s="42">
        <v>0.18379999999999999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1368</v>
      </c>
      <c r="B18445" s="41">
        <v>4475373</v>
      </c>
      <c r="C18445" s="42">
        <v>0.18379999999999999</v>
      </c>
      <c r="D18445" s="43"/>
      <c r="E18445" s="43" t="s">
        <v>27</v>
      </c>
      <c r="F18445" s="44">
        <v>44445</v>
      </c>
      <c r="G18445" s="45" t="s">
        <v>28</v>
      </c>
      <c r="H18445" s="46"/>
    </row>
    <row r="18446" spans="1:8" x14ac:dyDescent="0.25">
      <c r="A18446" s="40" t="s">
        <v>1368</v>
      </c>
      <c r="B18446" s="41">
        <v>4475591</v>
      </c>
      <c r="C18446" s="42">
        <v>0.18379999999999999</v>
      </c>
      <c r="D18446" s="43"/>
      <c r="E18446" s="43" t="s">
        <v>27</v>
      </c>
      <c r="F18446" s="44">
        <v>44677</v>
      </c>
      <c r="G18446" s="45" t="s">
        <v>28</v>
      </c>
      <c r="H18446" s="46"/>
    </row>
    <row r="18447" spans="1:8" x14ac:dyDescent="0.25">
      <c r="A18447" s="40" t="s">
        <v>1368</v>
      </c>
      <c r="B18447" s="41">
        <v>4475595</v>
      </c>
      <c r="C18447" s="42">
        <v>0.18379999999999999</v>
      </c>
      <c r="D18447" s="43"/>
      <c r="E18447" s="43" t="s">
        <v>27</v>
      </c>
      <c r="F18447" s="44">
        <v>44677</v>
      </c>
      <c r="G18447" s="45" t="s">
        <v>28</v>
      </c>
      <c r="H18447" s="46"/>
    </row>
    <row r="18448" spans="1:8" x14ac:dyDescent="0.25">
      <c r="A18448" s="40" t="s">
        <v>1368</v>
      </c>
      <c r="B18448" s="41">
        <v>4475597</v>
      </c>
      <c r="C18448" s="42">
        <v>0.18379999999999999</v>
      </c>
      <c r="D18448" s="43"/>
      <c r="E18448" s="43" t="s">
        <v>27</v>
      </c>
      <c r="F18448" s="44">
        <v>44445</v>
      </c>
      <c r="G18448" s="45" t="s">
        <v>28</v>
      </c>
      <c r="H18448" s="46"/>
    </row>
    <row r="18449" spans="1:8" x14ac:dyDescent="0.25">
      <c r="A18449" s="40" t="s">
        <v>1368</v>
      </c>
      <c r="B18449" s="41">
        <v>4475599</v>
      </c>
      <c r="C18449" s="42">
        <v>0.18379999999999999</v>
      </c>
      <c r="D18449" s="43"/>
      <c r="E18449" s="43" t="s">
        <v>27</v>
      </c>
      <c r="F18449" s="44">
        <v>44957</v>
      </c>
      <c r="G18449" s="45" t="s">
        <v>28</v>
      </c>
      <c r="H18449" s="46"/>
    </row>
    <row r="18450" spans="1:8" x14ac:dyDescent="0.25">
      <c r="A18450" s="40" t="s">
        <v>1368</v>
      </c>
      <c r="B18450" s="41">
        <v>4478221</v>
      </c>
      <c r="C18450" s="42">
        <v>0.18379999999999999</v>
      </c>
      <c r="D18450" s="43"/>
      <c r="E18450" s="43" t="s">
        <v>27</v>
      </c>
      <c r="F18450" s="44">
        <v>44445</v>
      </c>
      <c r="G18450" s="45" t="s">
        <v>28</v>
      </c>
      <c r="H18450" s="46"/>
    </row>
    <row r="18451" spans="1:8" x14ac:dyDescent="0.25">
      <c r="A18451" s="40" t="s">
        <v>1368</v>
      </c>
      <c r="B18451" s="41">
        <v>4478727</v>
      </c>
      <c r="C18451" s="42">
        <v>0.18379999999999999</v>
      </c>
      <c r="D18451" s="43"/>
      <c r="E18451" s="43" t="s">
        <v>27</v>
      </c>
      <c r="F18451" s="44">
        <v>44957</v>
      </c>
      <c r="G18451" s="45" t="s">
        <v>28</v>
      </c>
      <c r="H18451" s="46"/>
    </row>
    <row r="18452" spans="1:8" x14ac:dyDescent="0.25">
      <c r="A18452" s="40" t="s">
        <v>1368</v>
      </c>
      <c r="B18452" s="41">
        <v>4478931</v>
      </c>
      <c r="C18452" s="42">
        <v>0.18379999999999999</v>
      </c>
      <c r="D18452" s="43"/>
      <c r="E18452" s="43" t="s">
        <v>27</v>
      </c>
      <c r="F18452" s="44">
        <v>44445</v>
      </c>
      <c r="G18452" s="45" t="s">
        <v>28</v>
      </c>
      <c r="H18452" s="46"/>
    </row>
    <row r="18453" spans="1:8" x14ac:dyDescent="0.25">
      <c r="A18453" s="40" t="s">
        <v>1368</v>
      </c>
      <c r="B18453" s="41">
        <v>4479112</v>
      </c>
      <c r="C18453" s="42">
        <v>0.18379999999999999</v>
      </c>
      <c r="D18453" s="43"/>
      <c r="E18453" s="43" t="s">
        <v>27</v>
      </c>
      <c r="F18453" s="44">
        <v>44445</v>
      </c>
      <c r="G18453" s="45" t="s">
        <v>28</v>
      </c>
      <c r="H18453" s="46"/>
    </row>
    <row r="18454" spans="1:8" x14ac:dyDescent="0.25">
      <c r="A18454" s="40" t="s">
        <v>1368</v>
      </c>
      <c r="B18454" s="41">
        <v>4479118</v>
      </c>
      <c r="C18454" s="42">
        <v>0.18379999999999999</v>
      </c>
      <c r="D18454" s="43"/>
      <c r="E18454" s="43" t="s">
        <v>27</v>
      </c>
      <c r="F18454" s="44">
        <v>44445</v>
      </c>
      <c r="G18454" s="45" t="s">
        <v>28</v>
      </c>
      <c r="H18454" s="46"/>
    </row>
    <row r="18455" spans="1:8" x14ac:dyDescent="0.25">
      <c r="A18455" s="40" t="s">
        <v>1369</v>
      </c>
      <c r="B18455" s="41">
        <v>447340</v>
      </c>
      <c r="C18455" s="42">
        <v>6.8999999999999999E-3</v>
      </c>
      <c r="D18455" s="43"/>
      <c r="E18455" s="43" t="s">
        <v>27</v>
      </c>
      <c r="F18455" s="44">
        <v>44445</v>
      </c>
      <c r="G18455" s="45" t="s">
        <v>28</v>
      </c>
      <c r="H18455" s="46"/>
    </row>
    <row r="18456" spans="1:8" x14ac:dyDescent="0.25">
      <c r="A18456" s="40" t="s">
        <v>1369</v>
      </c>
      <c r="B18456" s="41">
        <v>447341</v>
      </c>
      <c r="C18456" s="42">
        <v>6.8999999999999999E-3</v>
      </c>
      <c r="D18456" s="43"/>
      <c r="E18456" s="43" t="s">
        <v>27</v>
      </c>
      <c r="F18456" s="44">
        <v>44445</v>
      </c>
      <c r="G18456" s="45" t="s">
        <v>28</v>
      </c>
      <c r="H18456" s="46"/>
    </row>
    <row r="18457" spans="1:8" x14ac:dyDescent="0.25">
      <c r="A18457" s="40" t="s">
        <v>1369</v>
      </c>
      <c r="B18457" s="41">
        <v>447342</v>
      </c>
      <c r="C18457" s="42">
        <v>6.8999999999999999E-3</v>
      </c>
      <c r="D18457" s="43"/>
      <c r="E18457" s="43" t="s">
        <v>27</v>
      </c>
      <c r="F18457" s="44">
        <v>44445</v>
      </c>
      <c r="G18457" s="45" t="s">
        <v>28</v>
      </c>
      <c r="H18457" s="46"/>
    </row>
    <row r="18458" spans="1:8" x14ac:dyDescent="0.25">
      <c r="A18458" s="40" t="s">
        <v>1369</v>
      </c>
      <c r="B18458" s="41">
        <v>4473687</v>
      </c>
      <c r="C18458" s="42">
        <v>6.8999999999999999E-3</v>
      </c>
      <c r="D18458" s="43"/>
      <c r="E18458" s="43" t="s">
        <v>27</v>
      </c>
      <c r="F18458" s="44">
        <v>44445</v>
      </c>
      <c r="G18458" s="45" t="s">
        <v>28</v>
      </c>
      <c r="H18458" s="46"/>
    </row>
    <row r="18459" spans="1:8" x14ac:dyDescent="0.25">
      <c r="A18459" s="40" t="s">
        <v>1369</v>
      </c>
      <c r="B18459" s="41">
        <v>447379</v>
      </c>
      <c r="C18459" s="42">
        <v>6.8999999999999999E-3</v>
      </c>
      <c r="D18459" s="43"/>
      <c r="E18459" s="43" t="s">
        <v>27</v>
      </c>
      <c r="F18459" s="44">
        <v>44445</v>
      </c>
      <c r="G18459" s="45" t="s">
        <v>28</v>
      </c>
      <c r="H18459" s="46"/>
    </row>
    <row r="18460" spans="1:8" x14ac:dyDescent="0.25">
      <c r="A18460" s="40" t="s">
        <v>1369</v>
      </c>
      <c r="B18460" s="41">
        <v>447384</v>
      </c>
      <c r="C18460" s="42">
        <v>6.8999999999999999E-3</v>
      </c>
      <c r="D18460" s="43"/>
      <c r="E18460" s="43" t="s">
        <v>27</v>
      </c>
      <c r="F18460" s="44">
        <v>44445</v>
      </c>
      <c r="G18460" s="45" t="s">
        <v>28</v>
      </c>
      <c r="H18460" s="46"/>
    </row>
    <row r="18461" spans="1:8" x14ac:dyDescent="0.25">
      <c r="A18461" s="40" t="s">
        <v>1369</v>
      </c>
      <c r="B18461" s="41">
        <v>447385</v>
      </c>
      <c r="C18461" s="42">
        <v>6.8999999999999999E-3</v>
      </c>
      <c r="D18461" s="43"/>
      <c r="E18461" s="43" t="s">
        <v>27</v>
      </c>
      <c r="F18461" s="44">
        <v>44445</v>
      </c>
      <c r="G18461" s="45" t="s">
        <v>28</v>
      </c>
      <c r="H18461" s="46"/>
    </row>
    <row r="18462" spans="1:8" x14ac:dyDescent="0.25">
      <c r="A18462" s="40" t="s">
        <v>1369</v>
      </c>
      <c r="B18462" s="41">
        <v>447386</v>
      </c>
      <c r="C18462" s="42">
        <v>6.8999999999999999E-3</v>
      </c>
      <c r="D18462" s="43"/>
      <c r="E18462" s="43" t="s">
        <v>27</v>
      </c>
      <c r="F18462" s="44">
        <v>44445</v>
      </c>
      <c r="G18462" s="45" t="s">
        <v>28</v>
      </c>
      <c r="H18462" s="46"/>
    </row>
    <row r="18463" spans="1:8" x14ac:dyDescent="0.25">
      <c r="A18463" s="40" t="s">
        <v>1369</v>
      </c>
      <c r="B18463" s="41">
        <v>447387</v>
      </c>
      <c r="C18463" s="42">
        <v>6.8999999999999999E-3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1369</v>
      </c>
      <c r="B18464" s="41">
        <v>447388</v>
      </c>
      <c r="C18464" s="42">
        <v>6.8999999999999999E-3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1369</v>
      </c>
      <c r="B18465" s="41">
        <v>4473897</v>
      </c>
      <c r="C18465" s="42">
        <v>6.8999999999999999E-3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1369</v>
      </c>
      <c r="B18466" s="41">
        <v>4473898</v>
      </c>
      <c r="C18466" s="42">
        <v>6.8999999999999999E-3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1369</v>
      </c>
      <c r="B18467" s="41">
        <v>447391</v>
      </c>
      <c r="C18467" s="42">
        <v>6.8999999999999999E-3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1369</v>
      </c>
      <c r="B18468" s="41">
        <v>447392</v>
      </c>
      <c r="C18468" s="42">
        <v>6.8999999999999999E-3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1369</v>
      </c>
      <c r="B18469" s="41">
        <v>447393</v>
      </c>
      <c r="C18469" s="42">
        <v>6.8999999999999999E-3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1369</v>
      </c>
      <c r="B18470" s="41">
        <v>447407</v>
      </c>
      <c r="C18470" s="42">
        <v>6.8999999999999999E-3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1369</v>
      </c>
      <c r="B18471" s="41">
        <v>447423</v>
      </c>
      <c r="C18471" s="42">
        <v>6.8999999999999999E-3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1369</v>
      </c>
      <c r="B18472" s="41">
        <v>447425</v>
      </c>
      <c r="C18472" s="42">
        <v>6.8999999999999999E-3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1369</v>
      </c>
      <c r="B18473" s="41">
        <v>447435</v>
      </c>
      <c r="C18473" s="42">
        <v>6.8999999999999999E-3</v>
      </c>
      <c r="D18473" s="43"/>
      <c r="E18473" s="43" t="s">
        <v>27</v>
      </c>
      <c r="F18473" s="44">
        <v>44445</v>
      </c>
      <c r="G18473" s="45" t="s">
        <v>28</v>
      </c>
      <c r="H18473" s="46"/>
    </row>
    <row r="18474" spans="1:8" x14ac:dyDescent="0.25">
      <c r="A18474" s="40" t="s">
        <v>1369</v>
      </c>
      <c r="B18474" s="41">
        <v>447436</v>
      </c>
      <c r="C18474" s="42">
        <v>6.8999999999999999E-3</v>
      </c>
      <c r="D18474" s="43"/>
      <c r="E18474" s="43" t="s">
        <v>27</v>
      </c>
      <c r="F18474" s="44">
        <v>44445</v>
      </c>
      <c r="G18474" s="45" t="s">
        <v>28</v>
      </c>
      <c r="H18474" s="46"/>
    </row>
    <row r="18475" spans="1:8" x14ac:dyDescent="0.25">
      <c r="A18475" s="40" t="s">
        <v>1369</v>
      </c>
      <c r="B18475" s="41">
        <v>447437</v>
      </c>
      <c r="C18475" s="42">
        <v>6.8999999999999999E-3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1369</v>
      </c>
      <c r="B18476" s="41">
        <v>4474416</v>
      </c>
      <c r="C18476" s="42">
        <v>6.8999999999999999E-3</v>
      </c>
      <c r="D18476" s="43"/>
      <c r="E18476" s="43" t="s">
        <v>27</v>
      </c>
      <c r="F18476" s="44">
        <v>44445</v>
      </c>
      <c r="G18476" s="45" t="s">
        <v>28</v>
      </c>
      <c r="H18476" s="46"/>
    </row>
    <row r="18477" spans="1:8" x14ac:dyDescent="0.25">
      <c r="A18477" s="40" t="s">
        <v>1369</v>
      </c>
      <c r="B18477" s="41">
        <v>447442</v>
      </c>
      <c r="C18477" s="42">
        <v>6.8999999999999999E-3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1369</v>
      </c>
      <c r="B18478" s="41">
        <v>447443</v>
      </c>
      <c r="C18478" s="42">
        <v>6.8999999999999999E-3</v>
      </c>
      <c r="D18478" s="43"/>
      <c r="E18478" s="43" t="s">
        <v>27</v>
      </c>
      <c r="F18478" s="44">
        <v>44445</v>
      </c>
      <c r="G18478" s="45" t="s">
        <v>28</v>
      </c>
      <c r="H18478" s="46"/>
    </row>
    <row r="18479" spans="1:8" x14ac:dyDescent="0.25">
      <c r="A18479" s="40" t="s">
        <v>1369</v>
      </c>
      <c r="B18479" s="41">
        <v>447444</v>
      </c>
      <c r="C18479" s="42">
        <v>6.8999999999999999E-3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1369</v>
      </c>
      <c r="B18480" s="41">
        <v>447464</v>
      </c>
      <c r="C18480" s="42">
        <v>6.8999999999999999E-3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1369</v>
      </c>
      <c r="B18481" s="41">
        <v>447467</v>
      </c>
      <c r="C18481" s="42">
        <v>6.8999999999999999E-3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1369</v>
      </c>
      <c r="B18482" s="41">
        <v>447468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1369</v>
      </c>
      <c r="B18483" s="41">
        <v>447469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1369</v>
      </c>
      <c r="B18484" s="41">
        <v>447470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1369</v>
      </c>
      <c r="B18485" s="41">
        <v>447471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1369</v>
      </c>
      <c r="B18486" s="41">
        <v>447493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1369</v>
      </c>
      <c r="B18487" s="41">
        <v>447500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1369</v>
      </c>
      <c r="B18488" s="41">
        <v>447501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1369</v>
      </c>
      <c r="B18489" s="41">
        <v>447502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1369</v>
      </c>
      <c r="B18490" s="41">
        <v>447503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1369</v>
      </c>
      <c r="B18491" s="41">
        <v>4475374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1369</v>
      </c>
      <c r="B18492" s="41">
        <v>447551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1369</v>
      </c>
      <c r="B18493" s="41">
        <v>447552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1369</v>
      </c>
      <c r="B18494" s="41">
        <v>447553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1369</v>
      </c>
      <c r="B18495" s="41">
        <v>447554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1369</v>
      </c>
      <c r="B18496" s="41">
        <v>447555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1369</v>
      </c>
      <c r="B18497" s="41">
        <v>447557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1369</v>
      </c>
      <c r="B18498" s="41">
        <v>447570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1369</v>
      </c>
      <c r="B18499" s="41">
        <v>447584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1369</v>
      </c>
      <c r="B18500" s="41">
        <v>447585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1369</v>
      </c>
      <c r="B18501" s="41">
        <v>447586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1369</v>
      </c>
      <c r="B18502" s="41">
        <v>447587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1369</v>
      </c>
      <c r="B18503" s="41">
        <v>447717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1369</v>
      </c>
      <c r="B18504" s="41">
        <v>447721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1369</v>
      </c>
      <c r="B18505" s="41">
        <v>447733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1369</v>
      </c>
      <c r="B18506" s="41">
        <v>447741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1369</v>
      </c>
      <c r="B18507" s="41">
        <v>447747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1369</v>
      </c>
      <c r="B18508" s="41">
        <v>447748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1369</v>
      </c>
      <c r="B18509" s="41">
        <v>447760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1369</v>
      </c>
      <c r="B18510" s="41">
        <v>447765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1369</v>
      </c>
      <c r="B18511" s="41">
        <v>447766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1369</v>
      </c>
      <c r="B18512" s="41">
        <v>447767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1369</v>
      </c>
      <c r="B18513" s="41">
        <v>447768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1369</v>
      </c>
      <c r="B18514" s="41">
        <v>447769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1369</v>
      </c>
      <c r="B18515" s="41">
        <v>447770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1369</v>
      </c>
      <c r="B18516" s="41">
        <v>447771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1369</v>
      </c>
      <c r="B18517" s="41">
        <v>447774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1369</v>
      </c>
      <c r="B18518" s="41">
        <v>447775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1369</v>
      </c>
      <c r="B18519" s="41">
        <v>447776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1369</v>
      </c>
      <c r="B18520" s="41">
        <v>447778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1369</v>
      </c>
      <c r="B18521" s="41">
        <v>447780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1369</v>
      </c>
      <c r="B18522" s="41">
        <v>447785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1369</v>
      </c>
      <c r="B18523" s="41">
        <v>447786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1369</v>
      </c>
      <c r="B18524" s="41">
        <v>447787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1369</v>
      </c>
      <c r="B18525" s="41">
        <v>447788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1369</v>
      </c>
      <c r="B18526" s="41">
        <v>447789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1369</v>
      </c>
      <c r="B18527" s="41">
        <v>447795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1369</v>
      </c>
      <c r="B18528" s="41">
        <v>447796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1369</v>
      </c>
      <c r="B18529" s="41">
        <v>447798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1369</v>
      </c>
      <c r="B18530" s="41">
        <v>447799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1369</v>
      </c>
      <c r="B18531" s="41">
        <v>447810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1369</v>
      </c>
      <c r="B18532" s="41">
        <v>447818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1369</v>
      </c>
      <c r="B18533" s="41">
        <v>4478228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1369</v>
      </c>
      <c r="B18534" s="41">
        <v>447823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1369</v>
      </c>
      <c r="B18535" s="41">
        <v>447824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1369</v>
      </c>
      <c r="B18536" s="41">
        <v>447825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1369</v>
      </c>
      <c r="B18537" s="41">
        <v>447826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1369</v>
      </c>
      <c r="B18538" s="41">
        <v>447827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1369</v>
      </c>
      <c r="B18539" s="41">
        <v>447831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1369</v>
      </c>
      <c r="B18540" s="41">
        <v>447833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1369</v>
      </c>
      <c r="B18541" s="41">
        <v>447836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1369</v>
      </c>
      <c r="B18542" s="41">
        <v>447867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1369</v>
      </c>
      <c r="B18543" s="41">
        <v>447876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1369</v>
      </c>
      <c r="B18544" s="41">
        <v>447879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1369</v>
      </c>
      <c r="B18545" s="41">
        <v>447880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1369</v>
      </c>
      <c r="B18546" s="41">
        <v>447881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1369</v>
      </c>
      <c r="B18547" s="41">
        <v>447884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1369</v>
      </c>
      <c r="B18548" s="41">
        <v>447887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1369</v>
      </c>
      <c r="B18549" s="41">
        <v>447899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1369</v>
      </c>
      <c r="B18550" s="41">
        <v>447900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1369</v>
      </c>
      <c r="B18551" s="41">
        <v>447901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1369</v>
      </c>
      <c r="B18552" s="41">
        <v>447909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1369</v>
      </c>
      <c r="B18553" s="41">
        <v>447917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1369</v>
      </c>
      <c r="B18554" s="41">
        <v>447918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1369</v>
      </c>
      <c r="B18555" s="41">
        <v>447919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1369</v>
      </c>
      <c r="B18556" s="41">
        <v>447920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1369</v>
      </c>
      <c r="B18557" s="41">
        <v>447979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1369</v>
      </c>
      <c r="B18558" s="41">
        <v>447990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1370</v>
      </c>
      <c r="B18559" s="41">
        <v>44843</v>
      </c>
      <c r="C18559" s="42">
        <v>9.5299999999999996E-2</v>
      </c>
      <c r="D18559" s="43"/>
      <c r="E18559" s="43" t="s">
        <v>27</v>
      </c>
      <c r="F18559" s="44">
        <v>43871</v>
      </c>
      <c r="G18559" s="45" t="s">
        <v>28</v>
      </c>
      <c r="H18559" s="46"/>
    </row>
    <row r="18560" spans="1:8" x14ac:dyDescent="0.25">
      <c r="A18560" s="40" t="s">
        <v>1370</v>
      </c>
      <c r="B18560" s="41">
        <v>44844</v>
      </c>
      <c r="C18560" s="42">
        <v>9.5299999999999996E-2</v>
      </c>
      <c r="D18560" s="43"/>
      <c r="E18560" s="43" t="s">
        <v>27</v>
      </c>
      <c r="F18560" s="44">
        <v>43871</v>
      </c>
      <c r="G18560" s="45" t="s">
        <v>28</v>
      </c>
      <c r="H18560" s="46"/>
    </row>
    <row r="18561" spans="1:8" x14ac:dyDescent="0.25">
      <c r="A18561" s="40" t="s">
        <v>1370</v>
      </c>
      <c r="B18561" s="41">
        <v>44845</v>
      </c>
      <c r="C18561" s="42">
        <v>9.5299999999999996E-2</v>
      </c>
      <c r="D18561" s="43"/>
      <c r="E18561" s="43" t="s">
        <v>27</v>
      </c>
      <c r="F18561" s="44">
        <v>43871</v>
      </c>
      <c r="G18561" s="45" t="s">
        <v>28</v>
      </c>
      <c r="H18561" s="46"/>
    </row>
    <row r="18562" spans="1:8" x14ac:dyDescent="0.25">
      <c r="A18562" s="40" t="s">
        <v>1371</v>
      </c>
      <c r="B18562" s="41">
        <v>44870</v>
      </c>
      <c r="C18562" s="42">
        <v>0.16059999999999999</v>
      </c>
      <c r="D18562" s="43"/>
      <c r="E18562" s="43" t="s">
        <v>27</v>
      </c>
      <c r="F18562" s="44">
        <v>43871</v>
      </c>
      <c r="G18562" s="45" t="s">
        <v>28</v>
      </c>
      <c r="H18562" s="46"/>
    </row>
    <row r="18563" spans="1:8" x14ac:dyDescent="0.25">
      <c r="A18563" s="40" t="s">
        <v>1371</v>
      </c>
      <c r="B18563" s="41">
        <v>44871</v>
      </c>
      <c r="C18563" s="42">
        <v>0.16059999999999999</v>
      </c>
      <c r="D18563" s="43"/>
      <c r="E18563" s="43" t="s">
        <v>27</v>
      </c>
      <c r="F18563" s="44">
        <v>43871</v>
      </c>
      <c r="G18563" s="45" t="s">
        <v>28</v>
      </c>
      <c r="H18563" s="46"/>
    </row>
    <row r="18564" spans="1:8" x14ac:dyDescent="0.25">
      <c r="A18564" s="40" t="s">
        <v>1371</v>
      </c>
      <c r="B18564" s="41">
        <v>44872</v>
      </c>
      <c r="C18564" s="42">
        <v>0.16059999999999999</v>
      </c>
      <c r="D18564" s="43"/>
      <c r="E18564" s="43" t="s">
        <v>27</v>
      </c>
      <c r="F18564" s="44">
        <v>43871</v>
      </c>
      <c r="G18564" s="45" t="s">
        <v>28</v>
      </c>
      <c r="H18564" s="46"/>
    </row>
    <row r="18565" spans="1:8" x14ac:dyDescent="0.25">
      <c r="A18565" s="40" t="s">
        <v>1371</v>
      </c>
      <c r="B18565" s="41">
        <v>44873</v>
      </c>
      <c r="C18565" s="42">
        <v>0.16059999999999999</v>
      </c>
      <c r="D18565" s="43"/>
      <c r="E18565" s="43" t="s">
        <v>27</v>
      </c>
      <c r="F18565" s="44">
        <v>43871</v>
      </c>
      <c r="G18565" s="45" t="s">
        <v>28</v>
      </c>
      <c r="H18565" s="46"/>
    </row>
    <row r="18566" spans="1:8" x14ac:dyDescent="0.25">
      <c r="A18566" s="40" t="s">
        <v>1372</v>
      </c>
      <c r="B18566" s="41">
        <v>44113414</v>
      </c>
      <c r="C18566" s="42">
        <v>2.3999999999999998E-3</v>
      </c>
      <c r="D18566" s="43"/>
      <c r="E18566" s="43" t="s">
        <v>27</v>
      </c>
      <c r="F18566" s="44">
        <v>44531</v>
      </c>
      <c r="G18566" s="45" t="s">
        <v>28</v>
      </c>
      <c r="H18566" s="46"/>
    </row>
    <row r="18567" spans="1:8" x14ac:dyDescent="0.25">
      <c r="A18567" s="40" t="s">
        <v>1372</v>
      </c>
      <c r="B18567" s="41">
        <v>44113443</v>
      </c>
      <c r="C18567" s="42">
        <v>2.3999999999999998E-3</v>
      </c>
      <c r="D18567" s="43"/>
      <c r="E18567" s="43" t="s">
        <v>27</v>
      </c>
      <c r="F18567" s="44">
        <v>44531</v>
      </c>
      <c r="G18567" s="45" t="s">
        <v>28</v>
      </c>
      <c r="H18567" s="46"/>
    </row>
    <row r="18568" spans="1:8" x14ac:dyDescent="0.25">
      <c r="A18568" s="40" t="s">
        <v>1372</v>
      </c>
      <c r="B18568" s="41">
        <v>44113469</v>
      </c>
      <c r="C18568" s="42">
        <v>2.3999999999999998E-3</v>
      </c>
      <c r="D18568" s="43"/>
      <c r="E18568" s="43" t="s">
        <v>27</v>
      </c>
      <c r="F18568" s="44">
        <v>44531</v>
      </c>
      <c r="G18568" s="45" t="s">
        <v>28</v>
      </c>
      <c r="H18568" s="46"/>
    </row>
    <row r="18569" spans="1:8" x14ac:dyDescent="0.25">
      <c r="A18569" s="40" t="s">
        <v>1372</v>
      </c>
      <c r="B18569" s="41">
        <v>44113473</v>
      </c>
      <c r="C18569" s="42">
        <v>2.3999999999999998E-3</v>
      </c>
      <c r="D18569" s="43"/>
      <c r="E18569" s="43" t="s">
        <v>27</v>
      </c>
      <c r="F18569" s="44">
        <v>44531</v>
      </c>
      <c r="G18569" s="45" t="s">
        <v>28</v>
      </c>
      <c r="H18569" s="46"/>
    </row>
    <row r="18570" spans="1:8" x14ac:dyDescent="0.25">
      <c r="A18570" s="40" t="s">
        <v>1372</v>
      </c>
      <c r="B18570" s="41">
        <v>44113805</v>
      </c>
      <c r="C18570" s="42">
        <v>2.3999999999999998E-3</v>
      </c>
      <c r="D18570" s="43"/>
      <c r="E18570" s="43" t="s">
        <v>27</v>
      </c>
      <c r="F18570" s="44">
        <v>44531</v>
      </c>
      <c r="G18570" s="45" t="s">
        <v>28</v>
      </c>
      <c r="H18570" s="46"/>
    </row>
    <row r="18571" spans="1:8" x14ac:dyDescent="0.25">
      <c r="A18571" s="40" t="s">
        <v>1372</v>
      </c>
      <c r="B18571" s="41">
        <v>44113808</v>
      </c>
      <c r="C18571" s="42">
        <v>2.3999999999999998E-3</v>
      </c>
      <c r="D18571" s="43"/>
      <c r="E18571" s="43" t="s">
        <v>27</v>
      </c>
      <c r="F18571" s="44">
        <v>44531</v>
      </c>
      <c r="G18571" s="45" t="s">
        <v>28</v>
      </c>
      <c r="H18571" s="46"/>
    </row>
    <row r="18572" spans="1:8" x14ac:dyDescent="0.25">
      <c r="A18572" s="40" t="s">
        <v>1372</v>
      </c>
      <c r="B18572" s="41">
        <v>44114348</v>
      </c>
      <c r="C18572" s="42">
        <v>2.3999999999999998E-3</v>
      </c>
      <c r="D18572" s="43"/>
      <c r="E18572" s="43" t="s">
        <v>27</v>
      </c>
      <c r="F18572" s="44">
        <v>44531</v>
      </c>
      <c r="G18572" s="45" t="s">
        <v>28</v>
      </c>
      <c r="H18572" s="46"/>
    </row>
    <row r="18573" spans="1:8" x14ac:dyDescent="0.25">
      <c r="A18573" s="40" t="s">
        <v>1372</v>
      </c>
      <c r="B18573" s="41">
        <v>44114418</v>
      </c>
      <c r="C18573" s="42">
        <v>2.3999999999999998E-3</v>
      </c>
      <c r="D18573" s="43"/>
      <c r="E18573" s="43" t="s">
        <v>27</v>
      </c>
      <c r="F18573" s="44">
        <v>44531</v>
      </c>
      <c r="G18573" s="45" t="s">
        <v>28</v>
      </c>
      <c r="H18573" s="46"/>
    </row>
    <row r="18574" spans="1:8" x14ac:dyDescent="0.25">
      <c r="A18574" s="40" t="s">
        <v>1372</v>
      </c>
      <c r="B18574" s="41">
        <v>44114449</v>
      </c>
      <c r="C18574" s="42">
        <v>2.3999999999999998E-3</v>
      </c>
      <c r="D18574" s="43"/>
      <c r="E18574" s="43" t="s">
        <v>27</v>
      </c>
      <c r="F18574" s="44">
        <v>44531</v>
      </c>
      <c r="G18574" s="45" t="s">
        <v>28</v>
      </c>
      <c r="H18574" s="46"/>
    </row>
    <row r="18575" spans="1:8" x14ac:dyDescent="0.25">
      <c r="A18575" s="40" t="s">
        <v>1372</v>
      </c>
      <c r="B18575" s="41">
        <v>44114457</v>
      </c>
      <c r="C18575" s="42">
        <v>2.3999999999999998E-3</v>
      </c>
      <c r="D18575" s="43"/>
      <c r="E18575" s="43" t="s">
        <v>27</v>
      </c>
      <c r="F18575" s="44">
        <v>44531</v>
      </c>
      <c r="G18575" s="45" t="s">
        <v>28</v>
      </c>
      <c r="H18575" s="46"/>
    </row>
    <row r="18576" spans="1:8" x14ac:dyDescent="0.25">
      <c r="A18576" s="40" t="s">
        <v>1372</v>
      </c>
      <c r="B18576" s="41">
        <v>44114473</v>
      </c>
      <c r="C18576" s="42">
        <v>2.3999999999999998E-3</v>
      </c>
      <c r="D18576" s="43"/>
      <c r="E18576" s="43" t="s">
        <v>27</v>
      </c>
      <c r="F18576" s="44">
        <v>44531</v>
      </c>
      <c r="G18576" s="45" t="s">
        <v>28</v>
      </c>
      <c r="H18576" s="46"/>
    </row>
    <row r="18577" spans="1:8" x14ac:dyDescent="0.25">
      <c r="A18577" s="40" t="s">
        <v>1372</v>
      </c>
      <c r="B18577" s="41">
        <v>44115645</v>
      </c>
      <c r="C18577" s="42">
        <v>2.3999999999999998E-3</v>
      </c>
      <c r="D18577" s="43"/>
      <c r="E18577" s="43" t="s">
        <v>27</v>
      </c>
      <c r="F18577" s="44">
        <v>44531</v>
      </c>
      <c r="G18577" s="45" t="s">
        <v>28</v>
      </c>
      <c r="H18577" s="46"/>
    </row>
    <row r="18578" spans="1:8" x14ac:dyDescent="0.25">
      <c r="A18578" s="40" t="s">
        <v>1372</v>
      </c>
      <c r="B18578" s="41">
        <v>44115752</v>
      </c>
      <c r="C18578" s="42">
        <v>2.3999999999999998E-3</v>
      </c>
      <c r="D18578" s="43"/>
      <c r="E18578" s="43" t="s">
        <v>27</v>
      </c>
      <c r="F18578" s="44">
        <v>44531</v>
      </c>
      <c r="G18578" s="45" t="s">
        <v>28</v>
      </c>
      <c r="H18578" s="46"/>
    </row>
    <row r="18579" spans="1:8" x14ac:dyDescent="0.25">
      <c r="A18579" s="40" t="s">
        <v>1372</v>
      </c>
      <c r="B18579" s="41">
        <v>44115779</v>
      </c>
      <c r="C18579" s="42">
        <v>2.3999999999999998E-3</v>
      </c>
      <c r="D18579" s="43"/>
      <c r="E18579" s="43" t="s">
        <v>27</v>
      </c>
      <c r="F18579" s="44">
        <v>44531</v>
      </c>
      <c r="G18579" s="45" t="s">
        <v>28</v>
      </c>
      <c r="H18579" s="46"/>
    </row>
    <row r="18580" spans="1:8" x14ac:dyDescent="0.25">
      <c r="A18580" s="40" t="s">
        <v>1372</v>
      </c>
      <c r="B18580" s="41">
        <v>44115783</v>
      </c>
      <c r="C18580" s="42">
        <v>2.3999999999999998E-3</v>
      </c>
      <c r="D18580" s="43"/>
      <c r="E18580" s="43" t="s">
        <v>27</v>
      </c>
      <c r="F18580" s="44">
        <v>44531</v>
      </c>
      <c r="G18580" s="45" t="s">
        <v>28</v>
      </c>
      <c r="H18580" s="46"/>
    </row>
    <row r="18581" spans="1:8" x14ac:dyDescent="0.25">
      <c r="A18581" s="40" t="s">
        <v>1372</v>
      </c>
      <c r="B18581" s="41">
        <v>44115808</v>
      </c>
      <c r="C18581" s="42">
        <v>2.3999999999999998E-3</v>
      </c>
      <c r="D18581" s="43"/>
      <c r="E18581" s="43" t="s">
        <v>27</v>
      </c>
      <c r="F18581" s="44">
        <v>44531</v>
      </c>
      <c r="G18581" s="45" t="s">
        <v>28</v>
      </c>
      <c r="H18581" s="46"/>
    </row>
    <row r="18582" spans="1:8" x14ac:dyDescent="0.25">
      <c r="A18582" s="40" t="s">
        <v>1372</v>
      </c>
      <c r="B18582" s="41">
        <v>44115891</v>
      </c>
      <c r="C18582" s="42">
        <v>2.3999999999999998E-3</v>
      </c>
      <c r="D18582" s="43"/>
      <c r="E18582" s="43" t="s">
        <v>27</v>
      </c>
      <c r="F18582" s="44">
        <v>44531</v>
      </c>
      <c r="G18582" s="45" t="s">
        <v>28</v>
      </c>
      <c r="H18582" s="46"/>
    </row>
    <row r="18583" spans="1:8" x14ac:dyDescent="0.25">
      <c r="A18583" s="40" t="s">
        <v>1372</v>
      </c>
      <c r="B18583" s="41">
        <v>44116332</v>
      </c>
      <c r="C18583" s="42">
        <v>2.3999999999999998E-3</v>
      </c>
      <c r="D18583" s="43"/>
      <c r="E18583" s="43" t="s">
        <v>27</v>
      </c>
      <c r="F18583" s="44">
        <v>44531</v>
      </c>
      <c r="G18583" s="45" t="s">
        <v>28</v>
      </c>
      <c r="H18583" s="46"/>
    </row>
    <row r="18584" spans="1:8" x14ac:dyDescent="0.25">
      <c r="A18584" s="40" t="s">
        <v>1372</v>
      </c>
      <c r="B18584" s="41">
        <v>44116348</v>
      </c>
      <c r="C18584" s="42">
        <v>2.3999999999999998E-3</v>
      </c>
      <c r="D18584" s="43"/>
      <c r="E18584" s="43" t="s">
        <v>27</v>
      </c>
      <c r="F18584" s="44">
        <v>44531</v>
      </c>
      <c r="G18584" s="45" t="s">
        <v>28</v>
      </c>
      <c r="H18584" s="46"/>
    </row>
    <row r="18585" spans="1:8" x14ac:dyDescent="0.25">
      <c r="A18585" s="40" t="s">
        <v>1372</v>
      </c>
      <c r="B18585" s="41">
        <v>44116431</v>
      </c>
      <c r="C18585" s="42">
        <v>2.3999999999999998E-3</v>
      </c>
      <c r="D18585" s="43"/>
      <c r="E18585" s="43" t="s">
        <v>27</v>
      </c>
      <c r="F18585" s="44">
        <v>44531</v>
      </c>
      <c r="G18585" s="45" t="s">
        <v>28</v>
      </c>
      <c r="H18585" s="46"/>
    </row>
    <row r="18586" spans="1:8" x14ac:dyDescent="0.25">
      <c r="A18586" s="40" t="s">
        <v>1372</v>
      </c>
      <c r="B18586" s="41">
        <v>44116462</v>
      </c>
      <c r="C18586" s="42">
        <v>2.3999999999999998E-3</v>
      </c>
      <c r="D18586" s="43"/>
      <c r="E18586" s="43" t="s">
        <v>27</v>
      </c>
      <c r="F18586" s="44">
        <v>44531</v>
      </c>
      <c r="G18586" s="45" t="s">
        <v>28</v>
      </c>
      <c r="H18586" s="46"/>
    </row>
    <row r="18587" spans="1:8" x14ac:dyDescent="0.25">
      <c r="A18587" s="40" t="s">
        <v>1372</v>
      </c>
      <c r="B18587" s="41">
        <v>44117279</v>
      </c>
      <c r="C18587" s="42">
        <v>2.3999999999999998E-3</v>
      </c>
      <c r="D18587" s="43"/>
      <c r="E18587" s="43" t="s">
        <v>27</v>
      </c>
      <c r="F18587" s="44">
        <v>44531</v>
      </c>
      <c r="G18587" s="45" t="s">
        <v>28</v>
      </c>
      <c r="H18587" s="46"/>
    </row>
    <row r="18588" spans="1:8" x14ac:dyDescent="0.25">
      <c r="A18588" s="40" t="s">
        <v>1372</v>
      </c>
      <c r="B18588" s="41">
        <v>44117382</v>
      </c>
      <c r="C18588" s="42">
        <v>2.3999999999999998E-3</v>
      </c>
      <c r="D18588" s="43"/>
      <c r="E18588" s="43" t="s">
        <v>27</v>
      </c>
      <c r="F18588" s="44">
        <v>44531</v>
      </c>
      <c r="G18588" s="45" t="s">
        <v>28</v>
      </c>
      <c r="H18588" s="46"/>
    </row>
    <row r="18589" spans="1:8" x14ac:dyDescent="0.25">
      <c r="A18589" s="40" t="s">
        <v>1372</v>
      </c>
      <c r="B18589" s="41">
        <v>44117401</v>
      </c>
      <c r="C18589" s="42">
        <v>2.3999999999999998E-3</v>
      </c>
      <c r="D18589" s="43"/>
      <c r="E18589" s="43" t="s">
        <v>27</v>
      </c>
      <c r="F18589" s="44">
        <v>44531</v>
      </c>
      <c r="G18589" s="45" t="s">
        <v>28</v>
      </c>
      <c r="H18589" s="46"/>
    </row>
    <row r="18590" spans="1:8" x14ac:dyDescent="0.25">
      <c r="A18590" s="40" t="s">
        <v>1372</v>
      </c>
      <c r="B18590" s="41">
        <v>44117431</v>
      </c>
      <c r="C18590" s="42">
        <v>2.3999999999999998E-3</v>
      </c>
      <c r="D18590" s="43"/>
      <c r="E18590" s="43" t="s">
        <v>27</v>
      </c>
      <c r="F18590" s="44">
        <v>44531</v>
      </c>
      <c r="G18590" s="45" t="s">
        <v>28</v>
      </c>
      <c r="H18590" s="46"/>
    </row>
    <row r="18591" spans="1:8" x14ac:dyDescent="0.25">
      <c r="A18591" s="40" t="s">
        <v>1372</v>
      </c>
      <c r="B18591" s="41">
        <v>44117433</v>
      </c>
      <c r="C18591" s="42">
        <v>2.3999999999999998E-3</v>
      </c>
      <c r="D18591" s="43"/>
      <c r="E18591" s="43" t="s">
        <v>27</v>
      </c>
      <c r="F18591" s="44">
        <v>44531</v>
      </c>
      <c r="G18591" s="45" t="s">
        <v>28</v>
      </c>
      <c r="H18591" s="46"/>
    </row>
    <row r="18592" spans="1:8" x14ac:dyDescent="0.25">
      <c r="A18592" s="40" t="s">
        <v>1372</v>
      </c>
      <c r="B18592" s="41">
        <v>44117436</v>
      </c>
      <c r="C18592" s="42">
        <v>2.3999999999999998E-3</v>
      </c>
      <c r="D18592" s="43"/>
      <c r="E18592" s="43" t="s">
        <v>27</v>
      </c>
      <c r="F18592" s="44">
        <v>44531</v>
      </c>
      <c r="G18592" s="45" t="s">
        <v>28</v>
      </c>
      <c r="H18592" s="46"/>
    </row>
    <row r="18593" spans="1:8" x14ac:dyDescent="0.25">
      <c r="A18593" s="40" t="s">
        <v>1372</v>
      </c>
      <c r="B18593" s="41">
        <v>44118343</v>
      </c>
      <c r="C18593" s="42">
        <v>2.3999999999999998E-3</v>
      </c>
      <c r="D18593" s="43"/>
      <c r="E18593" s="43" t="s">
        <v>27</v>
      </c>
      <c r="F18593" s="44">
        <v>44531</v>
      </c>
      <c r="G18593" s="45" t="s">
        <v>28</v>
      </c>
      <c r="H18593" s="46"/>
    </row>
    <row r="18594" spans="1:8" x14ac:dyDescent="0.25">
      <c r="A18594" s="40" t="s">
        <v>1372</v>
      </c>
      <c r="B18594" s="41">
        <v>44118348</v>
      </c>
      <c r="C18594" s="42">
        <v>2.3999999999999998E-3</v>
      </c>
      <c r="D18594" s="43"/>
      <c r="E18594" s="43" t="s">
        <v>27</v>
      </c>
      <c r="F18594" s="44">
        <v>44531</v>
      </c>
      <c r="G18594" s="45" t="s">
        <v>28</v>
      </c>
      <c r="H18594" s="46"/>
    </row>
    <row r="18595" spans="1:8" x14ac:dyDescent="0.25">
      <c r="A18595" s="40" t="s">
        <v>1372</v>
      </c>
      <c r="B18595" s="41">
        <v>44118437</v>
      </c>
      <c r="C18595" s="42">
        <v>2.3999999999999998E-3</v>
      </c>
      <c r="D18595" s="43"/>
      <c r="E18595" s="43" t="s">
        <v>27</v>
      </c>
      <c r="F18595" s="44">
        <v>44531</v>
      </c>
      <c r="G18595" s="45" t="s">
        <v>28</v>
      </c>
      <c r="H18595" s="46"/>
    </row>
    <row r="18596" spans="1:8" x14ac:dyDescent="0.25">
      <c r="A18596" s="40" t="s">
        <v>1372</v>
      </c>
      <c r="B18596" s="41">
        <v>441200374</v>
      </c>
      <c r="C18596" s="42">
        <v>2.3999999999999998E-3</v>
      </c>
      <c r="D18596" s="43"/>
      <c r="E18596" s="43" t="s">
        <v>27</v>
      </c>
      <c r="F18596" s="44">
        <v>44531</v>
      </c>
      <c r="G18596" s="45" t="s">
        <v>28</v>
      </c>
      <c r="H18596" s="46"/>
    </row>
    <row r="18597" spans="1:8" x14ac:dyDescent="0.25">
      <c r="A18597" s="40" t="s">
        <v>1372</v>
      </c>
      <c r="B18597" s="41">
        <v>441200859</v>
      </c>
      <c r="C18597" s="42">
        <v>2.3999999999999998E-3</v>
      </c>
      <c r="D18597" s="43"/>
      <c r="E18597" s="43" t="s">
        <v>27</v>
      </c>
      <c r="F18597" s="44">
        <v>44531</v>
      </c>
      <c r="G18597" s="45" t="s">
        <v>28</v>
      </c>
      <c r="H18597" s="46"/>
    </row>
    <row r="18598" spans="1:8" x14ac:dyDescent="0.25">
      <c r="A18598" s="40" t="s">
        <v>1372</v>
      </c>
      <c r="B18598" s="41">
        <v>441202002</v>
      </c>
      <c r="C18598" s="42">
        <v>2.3999999999999998E-3</v>
      </c>
      <c r="D18598" s="43"/>
      <c r="E18598" s="43" t="s">
        <v>27</v>
      </c>
      <c r="F18598" s="44">
        <v>44531</v>
      </c>
      <c r="G18598" s="45" t="s">
        <v>28</v>
      </c>
      <c r="H18598" s="46"/>
    </row>
    <row r="18599" spans="1:8" x14ac:dyDescent="0.25">
      <c r="A18599" s="40" t="s">
        <v>1372</v>
      </c>
      <c r="B18599" s="41">
        <v>441202003</v>
      </c>
      <c r="C18599" s="42">
        <v>2.3999999999999998E-3</v>
      </c>
      <c r="D18599" s="43"/>
      <c r="E18599" s="43" t="s">
        <v>27</v>
      </c>
      <c r="F18599" s="44">
        <v>44531</v>
      </c>
      <c r="G18599" s="45" t="s">
        <v>28</v>
      </c>
      <c r="H18599" s="46"/>
    </row>
    <row r="18600" spans="1:8" x14ac:dyDescent="0.25">
      <c r="A18600" s="40" t="s">
        <v>1372</v>
      </c>
      <c r="B18600" s="41">
        <v>441202015</v>
      </c>
      <c r="C18600" s="42">
        <v>2.3999999999999998E-3</v>
      </c>
      <c r="D18600" s="43"/>
      <c r="E18600" s="43" t="s">
        <v>27</v>
      </c>
      <c r="F18600" s="44">
        <v>44531</v>
      </c>
      <c r="G18600" s="45" t="s">
        <v>28</v>
      </c>
      <c r="H18600" s="46"/>
    </row>
    <row r="18601" spans="1:8" x14ac:dyDescent="0.25">
      <c r="A18601" s="40" t="s">
        <v>1372</v>
      </c>
      <c r="B18601" s="41">
        <v>441202027</v>
      </c>
      <c r="C18601" s="42">
        <v>2.3999999999999998E-3</v>
      </c>
      <c r="D18601" s="43"/>
      <c r="E18601" s="43" t="s">
        <v>27</v>
      </c>
      <c r="F18601" s="44">
        <v>44531</v>
      </c>
      <c r="G18601" s="45" t="s">
        <v>28</v>
      </c>
      <c r="H18601" s="46"/>
    </row>
    <row r="18602" spans="1:8" x14ac:dyDescent="0.25">
      <c r="A18602" s="40" t="s">
        <v>1372</v>
      </c>
      <c r="B18602" s="41">
        <v>441202032</v>
      </c>
      <c r="C18602" s="42">
        <v>2.3999999999999998E-3</v>
      </c>
      <c r="D18602" s="43"/>
      <c r="E18602" s="43" t="s">
        <v>27</v>
      </c>
      <c r="F18602" s="44">
        <v>44531</v>
      </c>
      <c r="G18602" s="45" t="s">
        <v>28</v>
      </c>
      <c r="H18602" s="46"/>
    </row>
    <row r="18603" spans="1:8" x14ac:dyDescent="0.25">
      <c r="A18603" s="40" t="s">
        <v>1372</v>
      </c>
      <c r="B18603" s="41">
        <v>441202041</v>
      </c>
      <c r="C18603" s="42">
        <v>2.3999999999999998E-3</v>
      </c>
      <c r="D18603" s="43"/>
      <c r="E18603" s="43" t="s">
        <v>27</v>
      </c>
      <c r="F18603" s="44">
        <v>44531</v>
      </c>
      <c r="G18603" s="45" t="s">
        <v>28</v>
      </c>
      <c r="H18603" s="46"/>
    </row>
    <row r="18604" spans="1:8" x14ac:dyDescent="0.25">
      <c r="A18604" s="40" t="s">
        <v>1372</v>
      </c>
      <c r="B18604" s="41">
        <v>441202042</v>
      </c>
      <c r="C18604" s="42">
        <v>2.3999999999999998E-3</v>
      </c>
      <c r="D18604" s="43"/>
      <c r="E18604" s="43" t="s">
        <v>27</v>
      </c>
      <c r="F18604" s="44">
        <v>44531</v>
      </c>
      <c r="G18604" s="45" t="s">
        <v>28</v>
      </c>
      <c r="H18604" s="46"/>
    </row>
    <row r="18605" spans="1:8" x14ac:dyDescent="0.25">
      <c r="A18605" s="40" t="s">
        <v>1372</v>
      </c>
      <c r="B18605" s="41">
        <v>441202053</v>
      </c>
      <c r="C18605" s="42">
        <v>2.3999999999999998E-3</v>
      </c>
      <c r="D18605" s="43"/>
      <c r="E18605" s="43" t="s">
        <v>27</v>
      </c>
      <c r="F18605" s="44">
        <v>44531</v>
      </c>
      <c r="G18605" s="45" t="s">
        <v>28</v>
      </c>
      <c r="H18605" s="46"/>
    </row>
    <row r="18606" spans="1:8" x14ac:dyDescent="0.25">
      <c r="A18606" s="40" t="s">
        <v>1372</v>
      </c>
      <c r="B18606" s="41">
        <v>441202054</v>
      </c>
      <c r="C18606" s="42">
        <v>2.3999999999999998E-3</v>
      </c>
      <c r="D18606" s="43"/>
      <c r="E18606" s="43" t="s">
        <v>27</v>
      </c>
      <c r="F18606" s="44">
        <v>44531</v>
      </c>
      <c r="G18606" s="45" t="s">
        <v>28</v>
      </c>
      <c r="H18606" s="46"/>
    </row>
    <row r="18607" spans="1:8" x14ac:dyDescent="0.25">
      <c r="A18607" s="40" t="s">
        <v>1372</v>
      </c>
      <c r="B18607" s="41">
        <v>441202056</v>
      </c>
      <c r="C18607" s="42">
        <v>2.3999999999999998E-3</v>
      </c>
      <c r="D18607" s="43"/>
      <c r="E18607" s="43" t="s">
        <v>27</v>
      </c>
      <c r="F18607" s="44">
        <v>44531</v>
      </c>
      <c r="G18607" s="45" t="s">
        <v>28</v>
      </c>
      <c r="H18607" s="46"/>
    </row>
    <row r="18608" spans="1:8" x14ac:dyDescent="0.25">
      <c r="A18608" s="40" t="s">
        <v>1372</v>
      </c>
      <c r="B18608" s="41">
        <v>441202067</v>
      </c>
      <c r="C18608" s="42">
        <v>2.3999999999999998E-3</v>
      </c>
      <c r="D18608" s="43"/>
      <c r="E18608" s="43" t="s">
        <v>27</v>
      </c>
      <c r="F18608" s="44">
        <v>44531</v>
      </c>
      <c r="G18608" s="45" t="s">
        <v>28</v>
      </c>
      <c r="H18608" s="46"/>
    </row>
    <row r="18609" spans="1:8" x14ac:dyDescent="0.25">
      <c r="A18609" s="40" t="s">
        <v>1372</v>
      </c>
      <c r="B18609" s="41">
        <v>441202072</v>
      </c>
      <c r="C18609" s="42">
        <v>2.3999999999999998E-3</v>
      </c>
      <c r="D18609" s="43"/>
      <c r="E18609" s="43" t="s">
        <v>27</v>
      </c>
      <c r="F18609" s="44">
        <v>44531</v>
      </c>
      <c r="G18609" s="45" t="s">
        <v>28</v>
      </c>
      <c r="H18609" s="46"/>
    </row>
    <row r="18610" spans="1:8" x14ac:dyDescent="0.25">
      <c r="A18610" s="40" t="s">
        <v>1372</v>
      </c>
      <c r="B18610" s="41">
        <v>441202094</v>
      </c>
      <c r="C18610" s="42">
        <v>2.3999999999999998E-3</v>
      </c>
      <c r="D18610" s="43"/>
      <c r="E18610" s="43" t="s">
        <v>27</v>
      </c>
      <c r="F18610" s="44">
        <v>44531</v>
      </c>
      <c r="G18610" s="45" t="s">
        <v>28</v>
      </c>
      <c r="H18610" s="46"/>
    </row>
    <row r="18611" spans="1:8" x14ac:dyDescent="0.25">
      <c r="A18611" s="40" t="s">
        <v>1372</v>
      </c>
      <c r="B18611" s="41">
        <v>441202121</v>
      </c>
      <c r="C18611" s="42">
        <v>2.3999999999999998E-3</v>
      </c>
      <c r="D18611" s="43"/>
      <c r="E18611" s="43" t="s">
        <v>27</v>
      </c>
      <c r="F18611" s="44">
        <v>44531</v>
      </c>
      <c r="G18611" s="45" t="s">
        <v>28</v>
      </c>
      <c r="H18611" s="46"/>
    </row>
    <row r="18612" spans="1:8" x14ac:dyDescent="0.25">
      <c r="A18612" s="40" t="s">
        <v>1372</v>
      </c>
      <c r="B18612" s="41">
        <v>441202135</v>
      </c>
      <c r="C18612" s="42">
        <v>2.3999999999999998E-3</v>
      </c>
      <c r="D18612" s="43"/>
      <c r="E18612" s="43" t="s">
        <v>27</v>
      </c>
      <c r="F18612" s="44">
        <v>44531</v>
      </c>
      <c r="G18612" s="45" t="s">
        <v>28</v>
      </c>
      <c r="H18612" s="46"/>
    </row>
    <row r="18613" spans="1:8" x14ac:dyDescent="0.25">
      <c r="A18613" s="40" t="s">
        <v>1372</v>
      </c>
      <c r="B18613" s="41">
        <v>441202136</v>
      </c>
      <c r="C18613" s="42">
        <v>2.3999999999999998E-3</v>
      </c>
      <c r="D18613" s="43"/>
      <c r="E18613" s="43" t="s">
        <v>27</v>
      </c>
      <c r="F18613" s="44">
        <v>44531</v>
      </c>
      <c r="G18613" s="45" t="s">
        <v>28</v>
      </c>
      <c r="H18613" s="46"/>
    </row>
    <row r="18614" spans="1:8" x14ac:dyDescent="0.25">
      <c r="A18614" s="40" t="s">
        <v>1372</v>
      </c>
      <c r="B18614" s="41">
        <v>441202285</v>
      </c>
      <c r="C18614" s="42">
        <v>2.3999999999999998E-3</v>
      </c>
      <c r="D18614" s="43"/>
      <c r="E18614" s="43" t="s">
        <v>27</v>
      </c>
      <c r="F18614" s="44">
        <v>44531</v>
      </c>
      <c r="G18614" s="45" t="s">
        <v>28</v>
      </c>
      <c r="H18614" s="46"/>
    </row>
    <row r="18615" spans="1:8" x14ac:dyDescent="0.25">
      <c r="A18615" s="40" t="s">
        <v>1372</v>
      </c>
      <c r="B18615" s="41">
        <v>441202376</v>
      </c>
      <c r="C18615" s="42">
        <v>2.3999999999999998E-3</v>
      </c>
      <c r="D18615" s="43"/>
      <c r="E18615" s="43" t="s">
        <v>27</v>
      </c>
      <c r="F18615" s="44">
        <v>44531</v>
      </c>
      <c r="G18615" s="45" t="s">
        <v>28</v>
      </c>
      <c r="H18615" s="46"/>
    </row>
    <row r="18616" spans="1:8" x14ac:dyDescent="0.25">
      <c r="A18616" s="40" t="s">
        <v>1372</v>
      </c>
      <c r="B18616" s="41">
        <v>441202379</v>
      </c>
      <c r="C18616" s="42">
        <v>2.3999999999999998E-3</v>
      </c>
      <c r="D18616" s="43"/>
      <c r="E18616" s="43" t="s">
        <v>27</v>
      </c>
      <c r="F18616" s="44">
        <v>44531</v>
      </c>
      <c r="G18616" s="45" t="s">
        <v>28</v>
      </c>
      <c r="H18616" s="46"/>
    </row>
    <row r="18617" spans="1:8" x14ac:dyDescent="0.25">
      <c r="A18617" s="40" t="s">
        <v>1372</v>
      </c>
      <c r="B18617" s="41">
        <v>441202809</v>
      </c>
      <c r="C18617" s="42">
        <v>2.3999999999999998E-3</v>
      </c>
      <c r="D18617" s="43"/>
      <c r="E18617" s="43" t="s">
        <v>27</v>
      </c>
      <c r="F18617" s="44">
        <v>44531</v>
      </c>
      <c r="G18617" s="45" t="s">
        <v>28</v>
      </c>
      <c r="H18617" s="46"/>
    </row>
    <row r="18618" spans="1:8" x14ac:dyDescent="0.25">
      <c r="A18618" s="40" t="s">
        <v>1372</v>
      </c>
      <c r="B18618" s="41">
        <v>441202831</v>
      </c>
      <c r="C18618" s="42">
        <v>2.3999999999999998E-3</v>
      </c>
      <c r="D18618" s="43"/>
      <c r="E18618" s="43" t="s">
        <v>27</v>
      </c>
      <c r="F18618" s="44">
        <v>44531</v>
      </c>
      <c r="G18618" s="45" t="s">
        <v>28</v>
      </c>
      <c r="H18618" s="46"/>
    </row>
    <row r="18619" spans="1:8" x14ac:dyDescent="0.25">
      <c r="A18619" s="40" t="s">
        <v>1372</v>
      </c>
      <c r="B18619" s="41">
        <v>441202904</v>
      </c>
      <c r="C18619" s="42">
        <v>2.3999999999999998E-3</v>
      </c>
      <c r="D18619" s="43"/>
      <c r="E18619" s="43" t="s">
        <v>27</v>
      </c>
      <c r="F18619" s="44">
        <v>44531</v>
      </c>
      <c r="G18619" s="45" t="s">
        <v>28</v>
      </c>
      <c r="H18619" s="46"/>
    </row>
    <row r="18620" spans="1:8" x14ac:dyDescent="0.25">
      <c r="A18620" s="40" t="s">
        <v>1372</v>
      </c>
      <c r="B18620" s="41">
        <v>441202905</v>
      </c>
      <c r="C18620" s="42">
        <v>2.3999999999999998E-3</v>
      </c>
      <c r="D18620" s="43"/>
      <c r="E18620" s="43" t="s">
        <v>27</v>
      </c>
      <c r="F18620" s="44">
        <v>44531</v>
      </c>
      <c r="G18620" s="45" t="s">
        <v>28</v>
      </c>
      <c r="H18620" s="46"/>
    </row>
    <row r="18621" spans="1:8" x14ac:dyDescent="0.25">
      <c r="A18621" s="40" t="s">
        <v>1372</v>
      </c>
      <c r="B18621" s="41">
        <v>441202939</v>
      </c>
      <c r="C18621" s="42">
        <v>2.3999999999999998E-3</v>
      </c>
      <c r="D18621" s="43"/>
      <c r="E18621" s="43" t="s">
        <v>27</v>
      </c>
      <c r="F18621" s="44">
        <v>44531</v>
      </c>
      <c r="G18621" s="45" t="s">
        <v>28</v>
      </c>
      <c r="H18621" s="46"/>
    </row>
    <row r="18622" spans="1:8" x14ac:dyDescent="0.25">
      <c r="A18622" s="40" t="s">
        <v>1372</v>
      </c>
      <c r="B18622" s="41">
        <v>441202940</v>
      </c>
      <c r="C18622" s="42">
        <v>2.3999999999999998E-3</v>
      </c>
      <c r="D18622" s="43"/>
      <c r="E18622" s="43" t="s">
        <v>27</v>
      </c>
      <c r="F18622" s="44">
        <v>44531</v>
      </c>
      <c r="G18622" s="45" t="s">
        <v>28</v>
      </c>
      <c r="H18622" s="46"/>
    </row>
    <row r="18623" spans="1:8" x14ac:dyDescent="0.25">
      <c r="A18623" s="40" t="s">
        <v>1372</v>
      </c>
      <c r="B18623" s="41">
        <v>441202944</v>
      </c>
      <c r="C18623" s="42">
        <v>2.3999999999999998E-3</v>
      </c>
      <c r="D18623" s="43"/>
      <c r="E18623" s="43" t="s">
        <v>27</v>
      </c>
      <c r="F18623" s="44">
        <v>44531</v>
      </c>
      <c r="G18623" s="45" t="s">
        <v>28</v>
      </c>
      <c r="H18623" s="46"/>
    </row>
    <row r="18624" spans="1:8" x14ac:dyDescent="0.25">
      <c r="A18624" s="40" t="s">
        <v>1372</v>
      </c>
      <c r="B18624" s="41">
        <v>441202948</v>
      </c>
      <c r="C18624" s="42">
        <v>2.3999999999999998E-3</v>
      </c>
      <c r="D18624" s="43"/>
      <c r="E18624" s="43" t="s">
        <v>27</v>
      </c>
      <c r="F18624" s="44">
        <v>44531</v>
      </c>
      <c r="G18624" s="45" t="s">
        <v>28</v>
      </c>
      <c r="H18624" s="46"/>
    </row>
    <row r="18625" spans="1:8" x14ac:dyDescent="0.25">
      <c r="A18625" s="40" t="s">
        <v>1372</v>
      </c>
      <c r="B18625" s="41">
        <v>441202949</v>
      </c>
      <c r="C18625" s="42">
        <v>2.3999999999999998E-3</v>
      </c>
      <c r="D18625" s="43"/>
      <c r="E18625" s="43" t="s">
        <v>27</v>
      </c>
      <c r="F18625" s="44">
        <v>44531</v>
      </c>
      <c r="G18625" s="45" t="s">
        <v>28</v>
      </c>
      <c r="H18625" s="46"/>
    </row>
    <row r="18626" spans="1:8" x14ac:dyDescent="0.25">
      <c r="A18626" s="40" t="s">
        <v>1372</v>
      </c>
      <c r="B18626" s="41">
        <v>441202951</v>
      </c>
      <c r="C18626" s="42">
        <v>2.3999999999999998E-3</v>
      </c>
      <c r="D18626" s="43"/>
      <c r="E18626" s="43" t="s">
        <v>27</v>
      </c>
      <c r="F18626" s="44">
        <v>44531</v>
      </c>
      <c r="G18626" s="45" t="s">
        <v>28</v>
      </c>
      <c r="H18626" s="46"/>
    </row>
    <row r="18627" spans="1:8" x14ac:dyDescent="0.25">
      <c r="A18627" s="40" t="s">
        <v>1372</v>
      </c>
      <c r="B18627" s="41">
        <v>441202959</v>
      </c>
      <c r="C18627" s="42">
        <v>2.3999999999999998E-3</v>
      </c>
      <c r="D18627" s="43"/>
      <c r="E18627" s="43" t="s">
        <v>27</v>
      </c>
      <c r="F18627" s="44">
        <v>44531</v>
      </c>
      <c r="G18627" s="45" t="s">
        <v>28</v>
      </c>
      <c r="H18627" s="46"/>
    </row>
    <row r="18628" spans="1:8" x14ac:dyDescent="0.25">
      <c r="A18628" s="40" t="s">
        <v>1372</v>
      </c>
      <c r="B18628" s="41">
        <v>441202972</v>
      </c>
      <c r="C18628" s="42">
        <v>2.3999999999999998E-3</v>
      </c>
      <c r="D18628" s="43"/>
      <c r="E18628" s="43" t="s">
        <v>27</v>
      </c>
      <c r="F18628" s="44">
        <v>44531</v>
      </c>
      <c r="G18628" s="45" t="s">
        <v>28</v>
      </c>
      <c r="H18628" s="46"/>
    </row>
    <row r="18629" spans="1:8" x14ac:dyDescent="0.25">
      <c r="A18629" s="40" t="s">
        <v>1372</v>
      </c>
      <c r="B18629" s="41">
        <v>441202975</v>
      </c>
      <c r="C18629" s="42">
        <v>2.3999999999999998E-3</v>
      </c>
      <c r="D18629" s="43"/>
      <c r="E18629" s="43" t="s">
        <v>27</v>
      </c>
      <c r="F18629" s="44">
        <v>44531</v>
      </c>
      <c r="G18629" s="45" t="s">
        <v>28</v>
      </c>
      <c r="H18629" s="46"/>
    </row>
    <row r="18630" spans="1:8" x14ac:dyDescent="0.25">
      <c r="A18630" s="40" t="s">
        <v>1372</v>
      </c>
      <c r="B18630" s="41">
        <v>441202976</v>
      </c>
      <c r="C18630" s="42">
        <v>2.3999999999999998E-3</v>
      </c>
      <c r="D18630" s="43"/>
      <c r="E18630" s="43" t="s">
        <v>27</v>
      </c>
      <c r="F18630" s="44">
        <v>44531</v>
      </c>
      <c r="G18630" s="45" t="s">
        <v>28</v>
      </c>
      <c r="H18630" s="46"/>
    </row>
    <row r="18631" spans="1:8" x14ac:dyDescent="0.25">
      <c r="A18631" s="40" t="s">
        <v>1372</v>
      </c>
      <c r="B18631" s="41">
        <v>441202981</v>
      </c>
      <c r="C18631" s="42">
        <v>2.3999999999999998E-3</v>
      </c>
      <c r="D18631" s="43"/>
      <c r="E18631" s="43" t="s">
        <v>27</v>
      </c>
      <c r="F18631" s="44">
        <v>44531</v>
      </c>
      <c r="G18631" s="45" t="s">
        <v>28</v>
      </c>
      <c r="H18631" s="46"/>
    </row>
    <row r="18632" spans="1:8" x14ac:dyDescent="0.25">
      <c r="A18632" s="40" t="s">
        <v>1372</v>
      </c>
      <c r="B18632" s="41">
        <v>441202982</v>
      </c>
      <c r="C18632" s="42">
        <v>2.3999999999999998E-3</v>
      </c>
      <c r="D18632" s="43"/>
      <c r="E18632" s="43" t="s">
        <v>27</v>
      </c>
      <c r="F18632" s="44">
        <v>44531</v>
      </c>
      <c r="G18632" s="45" t="s">
        <v>28</v>
      </c>
      <c r="H18632" s="46"/>
    </row>
    <row r="18633" spans="1:8" x14ac:dyDescent="0.25">
      <c r="A18633" s="40" t="s">
        <v>1372</v>
      </c>
      <c r="B18633" s="41">
        <v>441202987</v>
      </c>
      <c r="C18633" s="42">
        <v>2.3999999999999998E-3</v>
      </c>
      <c r="D18633" s="43"/>
      <c r="E18633" s="43" t="s">
        <v>27</v>
      </c>
      <c r="F18633" s="44">
        <v>44531</v>
      </c>
      <c r="G18633" s="45" t="s">
        <v>28</v>
      </c>
      <c r="H18633" s="46"/>
    </row>
    <row r="18634" spans="1:8" x14ac:dyDescent="0.25">
      <c r="A18634" s="40" t="s">
        <v>1372</v>
      </c>
      <c r="B18634" s="41">
        <v>441204231</v>
      </c>
      <c r="C18634" s="42">
        <v>2.3999999999999998E-3</v>
      </c>
      <c r="D18634" s="43"/>
      <c r="E18634" s="43" t="s">
        <v>27</v>
      </c>
      <c r="F18634" s="44">
        <v>44531</v>
      </c>
      <c r="G18634" s="45" t="s">
        <v>28</v>
      </c>
      <c r="H18634" s="46"/>
    </row>
    <row r="18635" spans="1:8" x14ac:dyDescent="0.25">
      <c r="A18635" s="40" t="s">
        <v>1372</v>
      </c>
      <c r="B18635" s="41">
        <v>441204240</v>
      </c>
      <c r="C18635" s="42">
        <v>2.3999999999999998E-3</v>
      </c>
      <c r="D18635" s="43"/>
      <c r="E18635" s="43" t="s">
        <v>27</v>
      </c>
      <c r="F18635" s="44">
        <v>44531</v>
      </c>
      <c r="G18635" s="45" t="s">
        <v>28</v>
      </c>
      <c r="H18635" s="46"/>
    </row>
    <row r="18636" spans="1:8" x14ac:dyDescent="0.25">
      <c r="A18636" s="40" t="s">
        <v>1372</v>
      </c>
      <c r="B18636" s="41">
        <v>441204243</v>
      </c>
      <c r="C18636" s="42">
        <v>2.3999999999999998E-3</v>
      </c>
      <c r="D18636" s="43"/>
      <c r="E18636" s="43" t="s">
        <v>27</v>
      </c>
      <c r="F18636" s="44">
        <v>44531</v>
      </c>
      <c r="G18636" s="45" t="s">
        <v>28</v>
      </c>
      <c r="H18636" s="46"/>
    </row>
    <row r="18637" spans="1:8" x14ac:dyDescent="0.25">
      <c r="A18637" s="40" t="s">
        <v>1372</v>
      </c>
      <c r="B18637" s="41">
        <v>441204270</v>
      </c>
      <c r="C18637" s="42">
        <v>2.3999999999999998E-3</v>
      </c>
      <c r="D18637" s="43"/>
      <c r="E18637" s="43" t="s">
        <v>27</v>
      </c>
      <c r="F18637" s="44">
        <v>44531</v>
      </c>
      <c r="G18637" s="45" t="s">
        <v>28</v>
      </c>
      <c r="H18637" s="46"/>
    </row>
    <row r="18638" spans="1:8" x14ac:dyDescent="0.25">
      <c r="A18638" s="40" t="s">
        <v>1372</v>
      </c>
      <c r="B18638" s="41">
        <v>441204279</v>
      </c>
      <c r="C18638" s="42">
        <v>2.3999999999999998E-3</v>
      </c>
      <c r="D18638" s="43"/>
      <c r="E18638" s="43" t="s">
        <v>27</v>
      </c>
      <c r="F18638" s="44">
        <v>44531</v>
      </c>
      <c r="G18638" s="45" t="s">
        <v>28</v>
      </c>
      <c r="H18638" s="46"/>
    </row>
    <row r="18639" spans="1:8" x14ac:dyDescent="0.25">
      <c r="A18639" s="40" t="s">
        <v>1372</v>
      </c>
      <c r="B18639" s="41">
        <v>441204283</v>
      </c>
      <c r="C18639" s="42">
        <v>2.3999999999999998E-3</v>
      </c>
      <c r="D18639" s="43"/>
      <c r="E18639" s="43" t="s">
        <v>27</v>
      </c>
      <c r="F18639" s="44">
        <v>44531</v>
      </c>
      <c r="G18639" s="45" t="s">
        <v>28</v>
      </c>
      <c r="H18639" s="46"/>
    </row>
    <row r="18640" spans="1:8" x14ac:dyDescent="0.25">
      <c r="A18640" s="40" t="s">
        <v>1372</v>
      </c>
      <c r="B18640" s="41">
        <v>441204294</v>
      </c>
      <c r="C18640" s="42">
        <v>2.3999999999999998E-3</v>
      </c>
      <c r="D18640" s="43"/>
      <c r="E18640" s="43" t="s">
        <v>27</v>
      </c>
      <c r="F18640" s="44">
        <v>44531</v>
      </c>
      <c r="G18640" s="45" t="s">
        <v>28</v>
      </c>
      <c r="H18640" s="46"/>
    </row>
    <row r="18641" spans="1:8" x14ac:dyDescent="0.25">
      <c r="A18641" s="40" t="s">
        <v>1372</v>
      </c>
      <c r="B18641" s="41">
        <v>441204295</v>
      </c>
      <c r="C18641" s="42">
        <v>2.3999999999999998E-3</v>
      </c>
      <c r="D18641" s="43"/>
      <c r="E18641" s="43" t="s">
        <v>27</v>
      </c>
      <c r="F18641" s="44">
        <v>44531</v>
      </c>
      <c r="G18641" s="45" t="s">
        <v>28</v>
      </c>
      <c r="H18641" s="46"/>
    </row>
    <row r="18642" spans="1:8" x14ac:dyDescent="0.25">
      <c r="A18642" s="40" t="s">
        <v>1372</v>
      </c>
      <c r="B18642" s="41">
        <v>441204296</v>
      </c>
      <c r="C18642" s="42">
        <v>2.3999999999999998E-3</v>
      </c>
      <c r="D18642" s="43"/>
      <c r="E18642" s="43" t="s">
        <v>27</v>
      </c>
      <c r="F18642" s="44">
        <v>44531</v>
      </c>
      <c r="G18642" s="45" t="s">
        <v>28</v>
      </c>
      <c r="H18642" s="46"/>
    </row>
    <row r="18643" spans="1:8" x14ac:dyDescent="0.25">
      <c r="A18643" s="40" t="s">
        <v>1372</v>
      </c>
      <c r="B18643" s="41">
        <v>441204298</v>
      </c>
      <c r="C18643" s="42">
        <v>2.3999999999999998E-3</v>
      </c>
      <c r="D18643" s="43"/>
      <c r="E18643" s="43" t="s">
        <v>27</v>
      </c>
      <c r="F18643" s="44">
        <v>44531</v>
      </c>
      <c r="G18643" s="45" t="s">
        <v>28</v>
      </c>
      <c r="H18643" s="46"/>
    </row>
    <row r="18644" spans="1:8" x14ac:dyDescent="0.25">
      <c r="A18644" s="40" t="s">
        <v>1372</v>
      </c>
      <c r="B18644" s="41">
        <v>441204310</v>
      </c>
      <c r="C18644" s="42">
        <v>2.3999999999999998E-3</v>
      </c>
      <c r="D18644" s="43"/>
      <c r="E18644" s="43" t="s">
        <v>27</v>
      </c>
      <c r="F18644" s="44">
        <v>44531</v>
      </c>
      <c r="G18644" s="45" t="s">
        <v>28</v>
      </c>
      <c r="H18644" s="46"/>
    </row>
    <row r="18645" spans="1:8" x14ac:dyDescent="0.25">
      <c r="A18645" s="40" t="s">
        <v>1372</v>
      </c>
      <c r="B18645" s="41">
        <v>441204315</v>
      </c>
      <c r="C18645" s="42">
        <v>2.3999999999999998E-3</v>
      </c>
      <c r="D18645" s="43"/>
      <c r="E18645" s="43" t="s">
        <v>27</v>
      </c>
      <c r="F18645" s="44">
        <v>44531</v>
      </c>
      <c r="G18645" s="45" t="s">
        <v>28</v>
      </c>
      <c r="H18645" s="46"/>
    </row>
    <row r="18646" spans="1:8" x14ac:dyDescent="0.25">
      <c r="A18646" s="40" t="s">
        <v>1372</v>
      </c>
      <c r="B18646" s="41">
        <v>441204561</v>
      </c>
      <c r="C18646" s="42">
        <v>2.3999999999999998E-3</v>
      </c>
      <c r="D18646" s="43"/>
      <c r="E18646" s="43" t="s">
        <v>27</v>
      </c>
      <c r="F18646" s="44">
        <v>44531</v>
      </c>
      <c r="G18646" s="45" t="s">
        <v>28</v>
      </c>
      <c r="H18646" s="46"/>
    </row>
    <row r="18647" spans="1:8" x14ac:dyDescent="0.25">
      <c r="A18647" s="40" t="s">
        <v>1372</v>
      </c>
      <c r="B18647" s="41">
        <v>441204562</v>
      </c>
      <c r="C18647" s="42">
        <v>2.3999999999999998E-3</v>
      </c>
      <c r="D18647" s="43"/>
      <c r="E18647" s="43" t="s">
        <v>27</v>
      </c>
      <c r="F18647" s="44">
        <v>44531</v>
      </c>
      <c r="G18647" s="45" t="s">
        <v>28</v>
      </c>
      <c r="H18647" s="46"/>
    </row>
    <row r="18648" spans="1:8" x14ac:dyDescent="0.25">
      <c r="A18648" s="40" t="s">
        <v>1372</v>
      </c>
      <c r="B18648" s="41">
        <v>441204587</v>
      </c>
      <c r="C18648" s="42">
        <v>2.3999999999999998E-3</v>
      </c>
      <c r="D18648" s="43"/>
      <c r="E18648" s="43" t="s">
        <v>27</v>
      </c>
      <c r="F18648" s="44">
        <v>44531</v>
      </c>
      <c r="G18648" s="45" t="s">
        <v>28</v>
      </c>
      <c r="H18648" s="46"/>
    </row>
    <row r="18649" spans="1:8" x14ac:dyDescent="0.25">
      <c r="A18649" s="40" t="s">
        <v>1372</v>
      </c>
      <c r="B18649" s="41">
        <v>441204781</v>
      </c>
      <c r="C18649" s="42">
        <v>2.3999999999999998E-3</v>
      </c>
      <c r="D18649" s="43"/>
      <c r="E18649" s="43" t="s">
        <v>27</v>
      </c>
      <c r="F18649" s="44">
        <v>44531</v>
      </c>
      <c r="G18649" s="45" t="s">
        <v>28</v>
      </c>
      <c r="H18649" s="46"/>
    </row>
    <row r="18650" spans="1:8" x14ac:dyDescent="0.25">
      <c r="A18650" s="40" t="s">
        <v>1372</v>
      </c>
      <c r="B18650" s="41">
        <v>441204783</v>
      </c>
      <c r="C18650" s="42">
        <v>2.3999999999999998E-3</v>
      </c>
      <c r="D18650" s="43"/>
      <c r="E18650" s="43" t="s">
        <v>27</v>
      </c>
      <c r="F18650" s="44">
        <v>44531</v>
      </c>
      <c r="G18650" s="45" t="s">
        <v>28</v>
      </c>
      <c r="H18650" s="46"/>
    </row>
    <row r="18651" spans="1:8" x14ac:dyDescent="0.25">
      <c r="A18651" s="40" t="s">
        <v>1372</v>
      </c>
      <c r="B18651" s="41">
        <v>441204789</v>
      </c>
      <c r="C18651" s="42">
        <v>2.3999999999999998E-3</v>
      </c>
      <c r="D18651" s="43"/>
      <c r="E18651" s="43" t="s">
        <v>27</v>
      </c>
      <c r="F18651" s="44">
        <v>44531</v>
      </c>
      <c r="G18651" s="45" t="s">
        <v>28</v>
      </c>
      <c r="H18651" s="46"/>
    </row>
    <row r="18652" spans="1:8" x14ac:dyDescent="0.25">
      <c r="A18652" s="40" t="s">
        <v>1372</v>
      </c>
      <c r="B18652" s="41">
        <v>441204809</v>
      </c>
      <c r="C18652" s="42">
        <v>2.3999999999999998E-3</v>
      </c>
      <c r="D18652" s="43"/>
      <c r="E18652" s="43" t="s">
        <v>27</v>
      </c>
      <c r="F18652" s="44">
        <v>44531</v>
      </c>
      <c r="G18652" s="45" t="s">
        <v>28</v>
      </c>
      <c r="H18652" s="46"/>
    </row>
    <row r="18653" spans="1:8" x14ac:dyDescent="0.25">
      <c r="A18653" s="40" t="s">
        <v>1372</v>
      </c>
      <c r="B18653" s="41">
        <v>441204922</v>
      </c>
      <c r="C18653" s="42">
        <v>2.3999999999999998E-3</v>
      </c>
      <c r="D18653" s="43"/>
      <c r="E18653" s="43" t="s">
        <v>27</v>
      </c>
      <c r="F18653" s="44">
        <v>44531</v>
      </c>
      <c r="G18653" s="45" t="s">
        <v>28</v>
      </c>
      <c r="H18653" s="46"/>
    </row>
    <row r="18654" spans="1:8" x14ac:dyDescent="0.25">
      <c r="A18654" s="40" t="s">
        <v>1372</v>
      </c>
      <c r="B18654" s="41">
        <v>441204979</v>
      </c>
      <c r="C18654" s="42">
        <v>2.3999999999999998E-3</v>
      </c>
      <c r="D18654" s="43"/>
      <c r="E18654" s="43" t="s">
        <v>27</v>
      </c>
      <c r="F18654" s="44">
        <v>44531</v>
      </c>
      <c r="G18654" s="45" t="s">
        <v>28</v>
      </c>
      <c r="H18654" s="46"/>
    </row>
    <row r="18655" spans="1:8" x14ac:dyDescent="0.25">
      <c r="A18655" s="40" t="s">
        <v>1372</v>
      </c>
      <c r="B18655" s="41">
        <v>441205384</v>
      </c>
      <c r="C18655" s="42">
        <v>2.3999999999999998E-3</v>
      </c>
      <c r="D18655" s="43"/>
      <c r="E18655" s="43" t="s">
        <v>27</v>
      </c>
      <c r="F18655" s="44">
        <v>44531</v>
      </c>
      <c r="G18655" s="45" t="s">
        <v>28</v>
      </c>
      <c r="H18655" s="46"/>
    </row>
    <row r="18656" spans="1:8" x14ac:dyDescent="0.25">
      <c r="A18656" s="40" t="s">
        <v>1372</v>
      </c>
      <c r="B18656" s="41">
        <v>441205609</v>
      </c>
      <c r="C18656" s="42">
        <v>2.3999999999999998E-3</v>
      </c>
      <c r="D18656" s="43"/>
      <c r="E18656" s="43" t="s">
        <v>27</v>
      </c>
      <c r="F18656" s="44">
        <v>44531</v>
      </c>
      <c r="G18656" s="45" t="s">
        <v>28</v>
      </c>
      <c r="H18656" s="46"/>
    </row>
    <row r="18657" spans="1:8" x14ac:dyDescent="0.25">
      <c r="A18657" s="40" t="s">
        <v>1372</v>
      </c>
      <c r="B18657" s="41">
        <v>441205612</v>
      </c>
      <c r="C18657" s="42">
        <v>2.3999999999999998E-3</v>
      </c>
      <c r="D18657" s="43"/>
      <c r="E18657" s="43" t="s">
        <v>27</v>
      </c>
      <c r="F18657" s="44">
        <v>44531</v>
      </c>
      <c r="G18657" s="45" t="s">
        <v>28</v>
      </c>
      <c r="H18657" s="46"/>
    </row>
    <row r="18658" spans="1:8" x14ac:dyDescent="0.25">
      <c r="A18658" s="40" t="s">
        <v>1372</v>
      </c>
      <c r="B18658" s="41">
        <v>441205624</v>
      </c>
      <c r="C18658" s="42">
        <v>2.3999999999999998E-3</v>
      </c>
      <c r="D18658" s="43"/>
      <c r="E18658" s="43" t="s">
        <v>27</v>
      </c>
      <c r="F18658" s="44">
        <v>44531</v>
      </c>
      <c r="G18658" s="45" t="s">
        <v>28</v>
      </c>
      <c r="H18658" s="46"/>
    </row>
    <row r="18659" spans="1:8" x14ac:dyDescent="0.25">
      <c r="A18659" s="40" t="s">
        <v>1372</v>
      </c>
      <c r="B18659" s="41">
        <v>441205629</v>
      </c>
      <c r="C18659" s="42">
        <v>2.3999999999999998E-3</v>
      </c>
      <c r="D18659" s="43"/>
      <c r="E18659" s="43" t="s">
        <v>27</v>
      </c>
      <c r="F18659" s="44">
        <v>44531</v>
      </c>
      <c r="G18659" s="45" t="s">
        <v>28</v>
      </c>
      <c r="H18659" s="46"/>
    </row>
    <row r="18660" spans="1:8" x14ac:dyDescent="0.25">
      <c r="A18660" s="40" t="s">
        <v>1372</v>
      </c>
      <c r="B18660" s="41">
        <v>441206410</v>
      </c>
      <c r="C18660" s="42">
        <v>2.3999999999999998E-3</v>
      </c>
      <c r="D18660" s="43"/>
      <c r="E18660" s="43" t="s">
        <v>27</v>
      </c>
      <c r="F18660" s="44">
        <v>44531</v>
      </c>
      <c r="G18660" s="45" t="s">
        <v>28</v>
      </c>
      <c r="H18660" s="46"/>
    </row>
    <row r="18661" spans="1:8" x14ac:dyDescent="0.25">
      <c r="A18661" s="40" t="s">
        <v>1372</v>
      </c>
      <c r="B18661" s="41">
        <v>441206626</v>
      </c>
      <c r="C18661" s="42">
        <v>2.3999999999999998E-3</v>
      </c>
      <c r="D18661" s="43"/>
      <c r="E18661" s="43" t="s">
        <v>27</v>
      </c>
      <c r="F18661" s="44">
        <v>44531</v>
      </c>
      <c r="G18661" s="45" t="s">
        <v>28</v>
      </c>
      <c r="H18661" s="46"/>
    </row>
    <row r="18662" spans="1:8" x14ac:dyDescent="0.25">
      <c r="A18662" s="40" t="s">
        <v>1372</v>
      </c>
      <c r="B18662" s="41">
        <v>441206628</v>
      </c>
      <c r="C18662" s="42">
        <v>2.3999999999999998E-3</v>
      </c>
      <c r="D18662" s="43"/>
      <c r="E18662" s="43" t="s">
        <v>27</v>
      </c>
      <c r="F18662" s="44">
        <v>44531</v>
      </c>
      <c r="G18662" s="45" t="s">
        <v>28</v>
      </c>
      <c r="H18662" s="46"/>
    </row>
    <row r="18663" spans="1:8" x14ac:dyDescent="0.25">
      <c r="A18663" s="40" t="s">
        <v>1372</v>
      </c>
      <c r="B18663" s="41">
        <v>441206642</v>
      </c>
      <c r="C18663" s="42">
        <v>2.3999999999999998E-3</v>
      </c>
      <c r="D18663" s="43"/>
      <c r="E18663" s="43" t="s">
        <v>27</v>
      </c>
      <c r="F18663" s="44">
        <v>44531</v>
      </c>
      <c r="G18663" s="45" t="s">
        <v>28</v>
      </c>
      <c r="H18663" s="46"/>
    </row>
    <row r="18664" spans="1:8" x14ac:dyDescent="0.25">
      <c r="A18664" s="40" t="s">
        <v>1372</v>
      </c>
      <c r="B18664" s="41">
        <v>441206657</v>
      </c>
      <c r="C18664" s="42">
        <v>2.3999999999999998E-3</v>
      </c>
      <c r="D18664" s="43"/>
      <c r="E18664" s="43" t="s">
        <v>27</v>
      </c>
      <c r="F18664" s="44">
        <v>44531</v>
      </c>
      <c r="G18664" s="45" t="s">
        <v>28</v>
      </c>
      <c r="H18664" s="46"/>
    </row>
    <row r="18665" spans="1:8" x14ac:dyDescent="0.25">
      <c r="A18665" s="40" t="s">
        <v>1372</v>
      </c>
      <c r="B18665" s="41">
        <v>441206672</v>
      </c>
      <c r="C18665" s="42">
        <v>2.3999999999999998E-3</v>
      </c>
      <c r="D18665" s="43"/>
      <c r="E18665" s="43" t="s">
        <v>27</v>
      </c>
      <c r="F18665" s="44">
        <v>44531</v>
      </c>
      <c r="G18665" s="45" t="s">
        <v>28</v>
      </c>
      <c r="H18665" s="46"/>
    </row>
    <row r="18666" spans="1:8" x14ac:dyDescent="0.25">
      <c r="A18666" s="40" t="s">
        <v>1372</v>
      </c>
      <c r="B18666" s="41">
        <v>441206679</v>
      </c>
      <c r="C18666" s="42">
        <v>2.3999999999999998E-3</v>
      </c>
      <c r="D18666" s="43"/>
      <c r="E18666" s="43" t="s">
        <v>27</v>
      </c>
      <c r="F18666" s="44">
        <v>44531</v>
      </c>
      <c r="G18666" s="45" t="s">
        <v>28</v>
      </c>
      <c r="H18666" s="46"/>
    </row>
    <row r="18667" spans="1:8" x14ac:dyDescent="0.25">
      <c r="A18667" s="40" t="s">
        <v>1372</v>
      </c>
      <c r="B18667" s="41">
        <v>441206681</v>
      </c>
      <c r="C18667" s="42">
        <v>2.3999999999999998E-3</v>
      </c>
      <c r="D18667" s="43"/>
      <c r="E18667" s="43" t="s">
        <v>27</v>
      </c>
      <c r="F18667" s="44">
        <v>44531</v>
      </c>
      <c r="G18667" s="45" t="s">
        <v>28</v>
      </c>
      <c r="H18667" s="46"/>
    </row>
    <row r="18668" spans="1:8" x14ac:dyDescent="0.25">
      <c r="A18668" s="40" t="s">
        <v>1372</v>
      </c>
      <c r="B18668" s="41">
        <v>441206683</v>
      </c>
      <c r="C18668" s="42">
        <v>2.3999999999999998E-3</v>
      </c>
      <c r="D18668" s="43"/>
      <c r="E18668" s="43" t="s">
        <v>27</v>
      </c>
      <c r="F18668" s="44">
        <v>44531</v>
      </c>
      <c r="G18668" s="45" t="s">
        <v>28</v>
      </c>
      <c r="H18668" s="46"/>
    </row>
    <row r="18669" spans="1:8" x14ac:dyDescent="0.25">
      <c r="A18669" s="40" t="s">
        <v>1372</v>
      </c>
      <c r="B18669" s="41">
        <v>441206920</v>
      </c>
      <c r="C18669" s="42">
        <v>2.3999999999999998E-3</v>
      </c>
      <c r="D18669" s="43"/>
      <c r="E18669" s="43" t="s">
        <v>27</v>
      </c>
      <c r="F18669" s="44">
        <v>44531</v>
      </c>
      <c r="G18669" s="45" t="s">
        <v>28</v>
      </c>
      <c r="H18669" s="46"/>
    </row>
    <row r="18670" spans="1:8" x14ac:dyDescent="0.25">
      <c r="A18670" s="40" t="s">
        <v>1372</v>
      </c>
      <c r="B18670" s="41">
        <v>441206970</v>
      </c>
      <c r="C18670" s="42">
        <v>2.3999999999999998E-3</v>
      </c>
      <c r="D18670" s="43"/>
      <c r="E18670" s="43" t="s">
        <v>27</v>
      </c>
      <c r="F18670" s="44">
        <v>44531</v>
      </c>
      <c r="G18670" s="45" t="s">
        <v>28</v>
      </c>
      <c r="H18670" s="46"/>
    </row>
    <row r="18671" spans="1:8" x14ac:dyDescent="0.25">
      <c r="A18671" s="40" t="s">
        <v>1372</v>
      </c>
      <c r="B18671" s="41">
        <v>441206971</v>
      </c>
      <c r="C18671" s="42">
        <v>2.3999999999999998E-3</v>
      </c>
      <c r="D18671" s="43"/>
      <c r="E18671" s="43" t="s">
        <v>27</v>
      </c>
      <c r="F18671" s="44">
        <v>44531</v>
      </c>
      <c r="G18671" s="45" t="s">
        <v>28</v>
      </c>
      <c r="H18671" s="46"/>
    </row>
    <row r="18672" spans="1:8" x14ac:dyDescent="0.25">
      <c r="A18672" s="40" t="s">
        <v>1372</v>
      </c>
      <c r="B18672" s="41">
        <v>441206974</v>
      </c>
      <c r="C18672" s="42">
        <v>2.3999999999999998E-3</v>
      </c>
      <c r="D18672" s="43"/>
      <c r="E18672" s="43" t="s">
        <v>27</v>
      </c>
      <c r="F18672" s="44">
        <v>44531</v>
      </c>
      <c r="G18672" s="45" t="s">
        <v>28</v>
      </c>
      <c r="H18672" s="46"/>
    </row>
    <row r="18673" spans="1:8" x14ac:dyDescent="0.25">
      <c r="A18673" s="40" t="s">
        <v>1372</v>
      </c>
      <c r="B18673" s="41">
        <v>441206975</v>
      </c>
      <c r="C18673" s="42">
        <v>2.3999999999999998E-3</v>
      </c>
      <c r="D18673" s="43"/>
      <c r="E18673" s="43" t="s">
        <v>27</v>
      </c>
      <c r="F18673" s="44">
        <v>44531</v>
      </c>
      <c r="G18673" s="45" t="s">
        <v>28</v>
      </c>
      <c r="H18673" s="46"/>
    </row>
    <row r="18674" spans="1:8" x14ac:dyDescent="0.25">
      <c r="A18674" s="40" t="s">
        <v>1372</v>
      </c>
      <c r="B18674" s="41">
        <v>441206978</v>
      </c>
      <c r="C18674" s="42">
        <v>2.3999999999999998E-3</v>
      </c>
      <c r="D18674" s="43"/>
      <c r="E18674" s="43" t="s">
        <v>27</v>
      </c>
      <c r="F18674" s="44">
        <v>44531</v>
      </c>
      <c r="G18674" s="45" t="s">
        <v>28</v>
      </c>
      <c r="H18674" s="46"/>
    </row>
    <row r="18675" spans="1:8" x14ac:dyDescent="0.25">
      <c r="A18675" s="40" t="s">
        <v>1372</v>
      </c>
      <c r="B18675" s="41">
        <v>441206981</v>
      </c>
      <c r="C18675" s="42">
        <v>2.3999999999999998E-3</v>
      </c>
      <c r="D18675" s="43"/>
      <c r="E18675" s="43" t="s">
        <v>27</v>
      </c>
      <c r="F18675" s="44">
        <v>44531</v>
      </c>
      <c r="G18675" s="45" t="s">
        <v>28</v>
      </c>
      <c r="H18675" s="46"/>
    </row>
    <row r="18676" spans="1:8" x14ac:dyDescent="0.25">
      <c r="A18676" s="40" t="s">
        <v>1372</v>
      </c>
      <c r="B18676" s="41">
        <v>441207329</v>
      </c>
      <c r="C18676" s="42">
        <v>2.3999999999999998E-3</v>
      </c>
      <c r="D18676" s="43"/>
      <c r="E18676" s="43" t="s">
        <v>27</v>
      </c>
      <c r="F18676" s="44">
        <v>44531</v>
      </c>
      <c r="G18676" s="45" t="s">
        <v>28</v>
      </c>
      <c r="H18676" s="46"/>
    </row>
    <row r="18677" spans="1:8" x14ac:dyDescent="0.25">
      <c r="A18677" s="40" t="s">
        <v>1372</v>
      </c>
      <c r="B18677" s="41">
        <v>441207513</v>
      </c>
      <c r="C18677" s="42">
        <v>2.3999999999999998E-3</v>
      </c>
      <c r="D18677" s="43"/>
      <c r="E18677" s="43" t="s">
        <v>27</v>
      </c>
      <c r="F18677" s="44">
        <v>44531</v>
      </c>
      <c r="G18677" s="45" t="s">
        <v>28</v>
      </c>
      <c r="H18677" s="46"/>
    </row>
    <row r="18678" spans="1:8" x14ac:dyDescent="0.25">
      <c r="A18678" s="40" t="s">
        <v>1372</v>
      </c>
      <c r="B18678" s="41">
        <v>441207658</v>
      </c>
      <c r="C18678" s="42">
        <v>2.3999999999999998E-3</v>
      </c>
      <c r="D18678" s="43"/>
      <c r="E18678" s="43" t="s">
        <v>27</v>
      </c>
      <c r="F18678" s="44">
        <v>44531</v>
      </c>
      <c r="G18678" s="45" t="s">
        <v>28</v>
      </c>
      <c r="H18678" s="46"/>
    </row>
    <row r="18679" spans="1:8" x14ac:dyDescent="0.25">
      <c r="A18679" s="40" t="s">
        <v>1372</v>
      </c>
      <c r="B18679" s="41">
        <v>441207659</v>
      </c>
      <c r="C18679" s="42">
        <v>2.3999999999999998E-3</v>
      </c>
      <c r="D18679" s="43"/>
      <c r="E18679" s="43" t="s">
        <v>27</v>
      </c>
      <c r="F18679" s="44">
        <v>44531</v>
      </c>
      <c r="G18679" s="45" t="s">
        <v>28</v>
      </c>
      <c r="H18679" s="46"/>
    </row>
    <row r="18680" spans="1:8" x14ac:dyDescent="0.25">
      <c r="A18680" s="40" t="s">
        <v>1372</v>
      </c>
      <c r="B18680" s="41">
        <v>441207741</v>
      </c>
      <c r="C18680" s="42">
        <v>2.3999999999999998E-3</v>
      </c>
      <c r="D18680" s="43"/>
      <c r="E18680" s="43" t="s">
        <v>27</v>
      </c>
      <c r="F18680" s="44">
        <v>44531</v>
      </c>
      <c r="G18680" s="45" t="s">
        <v>28</v>
      </c>
      <c r="H18680" s="46"/>
    </row>
    <row r="18681" spans="1:8" x14ac:dyDescent="0.25">
      <c r="A18681" s="40" t="s">
        <v>1372</v>
      </c>
      <c r="B18681" s="41">
        <v>441207747</v>
      </c>
      <c r="C18681" s="42">
        <v>2.3999999999999998E-3</v>
      </c>
      <c r="D18681" s="43"/>
      <c r="E18681" s="43" t="s">
        <v>27</v>
      </c>
      <c r="F18681" s="44">
        <v>44531</v>
      </c>
      <c r="G18681" s="45" t="s">
        <v>28</v>
      </c>
      <c r="H18681" s="46"/>
    </row>
    <row r="18682" spans="1:8" x14ac:dyDescent="0.25">
      <c r="A18682" s="40" t="s">
        <v>1372</v>
      </c>
      <c r="B18682" s="41">
        <v>441207771</v>
      </c>
      <c r="C18682" s="42">
        <v>2.3999999999999998E-3</v>
      </c>
      <c r="D18682" s="43"/>
      <c r="E18682" s="43" t="s">
        <v>27</v>
      </c>
      <c r="F18682" s="44">
        <v>44531</v>
      </c>
      <c r="G18682" s="45" t="s">
        <v>28</v>
      </c>
      <c r="H18682" s="46"/>
    </row>
    <row r="18683" spans="1:8" x14ac:dyDescent="0.25">
      <c r="A18683" s="40" t="s">
        <v>1372</v>
      </c>
      <c r="B18683" s="41">
        <v>441207774</v>
      </c>
      <c r="C18683" s="42">
        <v>2.3999999999999998E-3</v>
      </c>
      <c r="D18683" s="43"/>
      <c r="E18683" s="43" t="s">
        <v>27</v>
      </c>
      <c r="F18683" s="44">
        <v>44531</v>
      </c>
      <c r="G18683" s="45" t="s">
        <v>28</v>
      </c>
      <c r="H18683" s="46"/>
    </row>
    <row r="18684" spans="1:8" x14ac:dyDescent="0.25">
      <c r="A18684" s="40" t="s">
        <v>1372</v>
      </c>
      <c r="B18684" s="41">
        <v>441207782</v>
      </c>
      <c r="C18684" s="42">
        <v>2.3999999999999998E-3</v>
      </c>
      <c r="D18684" s="43"/>
      <c r="E18684" s="43" t="s">
        <v>27</v>
      </c>
      <c r="F18684" s="44">
        <v>44531</v>
      </c>
      <c r="G18684" s="45" t="s">
        <v>28</v>
      </c>
      <c r="H18684" s="46"/>
    </row>
    <row r="18685" spans="1:8" x14ac:dyDescent="0.25">
      <c r="A18685" s="40" t="s">
        <v>1372</v>
      </c>
      <c r="B18685" s="41">
        <v>441207803</v>
      </c>
      <c r="C18685" s="42">
        <v>2.3999999999999998E-3</v>
      </c>
      <c r="D18685" s="43"/>
      <c r="E18685" s="43" t="s">
        <v>27</v>
      </c>
      <c r="F18685" s="44">
        <v>44531</v>
      </c>
      <c r="G18685" s="45" t="s">
        <v>28</v>
      </c>
      <c r="H18685" s="46"/>
    </row>
    <row r="18686" spans="1:8" x14ac:dyDescent="0.25">
      <c r="A18686" s="40" t="s">
        <v>1372</v>
      </c>
      <c r="B18686" s="41">
        <v>441208243</v>
      </c>
      <c r="C18686" s="42">
        <v>2.3999999999999998E-3</v>
      </c>
      <c r="D18686" s="43"/>
      <c r="E18686" s="43" t="s">
        <v>27</v>
      </c>
      <c r="F18686" s="44">
        <v>44531</v>
      </c>
      <c r="G18686" s="45" t="s">
        <v>28</v>
      </c>
      <c r="H18686" s="46"/>
    </row>
    <row r="18687" spans="1:8" x14ac:dyDescent="0.25">
      <c r="A18687" s="40" t="s">
        <v>1372</v>
      </c>
      <c r="B18687" s="41">
        <v>441208592</v>
      </c>
      <c r="C18687" s="42">
        <v>2.3999999999999998E-3</v>
      </c>
      <c r="D18687" s="43"/>
      <c r="E18687" s="43" t="s">
        <v>27</v>
      </c>
      <c r="F18687" s="44">
        <v>44531</v>
      </c>
      <c r="G18687" s="45" t="s">
        <v>28</v>
      </c>
      <c r="H18687" s="46"/>
    </row>
    <row r="18688" spans="1:8" x14ac:dyDescent="0.25">
      <c r="A18688" s="40" t="s">
        <v>1372</v>
      </c>
      <c r="B18688" s="41">
        <v>441208623</v>
      </c>
      <c r="C18688" s="42">
        <v>2.3999999999999998E-3</v>
      </c>
      <c r="D18688" s="43"/>
      <c r="E18688" s="43" t="s">
        <v>27</v>
      </c>
      <c r="F18688" s="44">
        <v>44531</v>
      </c>
      <c r="G18688" s="45" t="s">
        <v>28</v>
      </c>
      <c r="H18688" s="46"/>
    </row>
    <row r="18689" spans="1:8" x14ac:dyDescent="0.25">
      <c r="A18689" s="40" t="s">
        <v>1372</v>
      </c>
      <c r="B18689" s="41">
        <v>44120948</v>
      </c>
      <c r="C18689" s="42">
        <v>2.3999999999999998E-3</v>
      </c>
      <c r="D18689" s="43"/>
      <c r="E18689" s="43" t="s">
        <v>27</v>
      </c>
      <c r="F18689" s="44">
        <v>44531</v>
      </c>
      <c r="G18689" s="45" t="s">
        <v>28</v>
      </c>
      <c r="H18689" s="46"/>
    </row>
    <row r="18690" spans="1:8" x14ac:dyDescent="0.25">
      <c r="A18690" s="40" t="s">
        <v>1372</v>
      </c>
      <c r="B18690" s="41">
        <v>44121218</v>
      </c>
      <c r="C18690" s="42">
        <v>2.3999999999999998E-3</v>
      </c>
      <c r="D18690" s="43"/>
      <c r="E18690" s="43" t="s">
        <v>27</v>
      </c>
      <c r="F18690" s="44">
        <v>44531</v>
      </c>
      <c r="G18690" s="45" t="s">
        <v>28</v>
      </c>
      <c r="H18690" s="46"/>
    </row>
    <row r="18691" spans="1:8" x14ac:dyDescent="0.25">
      <c r="A18691" s="40" t="s">
        <v>1372</v>
      </c>
      <c r="B18691" s="41">
        <v>44121291</v>
      </c>
      <c r="C18691" s="42">
        <v>2.3999999999999998E-3</v>
      </c>
      <c r="D18691" s="43"/>
      <c r="E18691" s="43" t="s">
        <v>27</v>
      </c>
      <c r="F18691" s="44">
        <v>44531</v>
      </c>
      <c r="G18691" s="45" t="s">
        <v>28</v>
      </c>
      <c r="H18691" s="46"/>
    </row>
    <row r="18692" spans="1:8" x14ac:dyDescent="0.25">
      <c r="A18692" s="40" t="s">
        <v>1372</v>
      </c>
      <c r="B18692" s="41">
        <v>44121294</v>
      </c>
      <c r="C18692" s="42">
        <v>2.3999999999999998E-3</v>
      </c>
      <c r="D18692" s="43"/>
      <c r="E18692" s="43" t="s">
        <v>27</v>
      </c>
      <c r="F18692" s="44">
        <v>44531</v>
      </c>
      <c r="G18692" s="45" t="s">
        <v>28</v>
      </c>
      <c r="H18692" s="46"/>
    </row>
    <row r="18693" spans="1:8" x14ac:dyDescent="0.25">
      <c r="A18693" s="40" t="s">
        <v>1372</v>
      </c>
      <c r="B18693" s="41">
        <v>44121406</v>
      </c>
      <c r="C18693" s="42">
        <v>2.3999999999999998E-3</v>
      </c>
      <c r="D18693" s="43"/>
      <c r="E18693" s="43" t="s">
        <v>27</v>
      </c>
      <c r="F18693" s="44">
        <v>44531</v>
      </c>
      <c r="G18693" s="45" t="s">
        <v>28</v>
      </c>
      <c r="H18693" s="46"/>
    </row>
    <row r="18694" spans="1:8" x14ac:dyDescent="0.25">
      <c r="A18694" s="40" t="s">
        <v>1372</v>
      </c>
      <c r="B18694" s="41">
        <v>44121408</v>
      </c>
      <c r="C18694" s="42">
        <v>2.3999999999999998E-3</v>
      </c>
      <c r="D18694" s="43"/>
      <c r="E18694" s="43" t="s">
        <v>27</v>
      </c>
      <c r="F18694" s="44">
        <v>44531</v>
      </c>
      <c r="G18694" s="45" t="s">
        <v>28</v>
      </c>
      <c r="H18694" s="46"/>
    </row>
    <row r="18695" spans="1:8" x14ac:dyDescent="0.25">
      <c r="A18695" s="40" t="s">
        <v>1372</v>
      </c>
      <c r="B18695" s="41">
        <v>44121413</v>
      </c>
      <c r="C18695" s="42">
        <v>2.3999999999999998E-3</v>
      </c>
      <c r="D18695" s="43"/>
      <c r="E18695" s="43" t="s">
        <v>27</v>
      </c>
      <c r="F18695" s="44">
        <v>44531</v>
      </c>
      <c r="G18695" s="45" t="s">
        <v>28</v>
      </c>
      <c r="H18695" s="46"/>
    </row>
    <row r="18696" spans="1:8" x14ac:dyDescent="0.25">
      <c r="A18696" s="40" t="s">
        <v>1372</v>
      </c>
      <c r="B18696" s="41">
        <v>44121493</v>
      </c>
      <c r="C18696" s="42">
        <v>2.3999999999999998E-3</v>
      </c>
      <c r="D18696" s="43"/>
      <c r="E18696" s="43" t="s">
        <v>27</v>
      </c>
      <c r="F18696" s="44">
        <v>44531</v>
      </c>
      <c r="G18696" s="45" t="s">
        <v>28</v>
      </c>
      <c r="H18696" s="46"/>
    </row>
    <row r="18697" spans="1:8" x14ac:dyDescent="0.25">
      <c r="A18697" s="40" t="s">
        <v>1372</v>
      </c>
      <c r="B18697" s="41">
        <v>44121537</v>
      </c>
      <c r="C18697" s="42">
        <v>2.3999999999999998E-3</v>
      </c>
      <c r="D18697" s="43"/>
      <c r="E18697" s="43" t="s">
        <v>27</v>
      </c>
      <c r="F18697" s="44">
        <v>44531</v>
      </c>
      <c r="G18697" s="45" t="s">
        <v>28</v>
      </c>
      <c r="H18697" s="46"/>
    </row>
    <row r="18698" spans="1:8" x14ac:dyDescent="0.25">
      <c r="A18698" s="40" t="s">
        <v>1372</v>
      </c>
      <c r="B18698" s="41">
        <v>44121574</v>
      </c>
      <c r="C18698" s="42">
        <v>2.3999999999999998E-3</v>
      </c>
      <c r="D18698" s="43"/>
      <c r="E18698" s="43" t="s">
        <v>27</v>
      </c>
      <c r="F18698" s="44">
        <v>44531</v>
      </c>
      <c r="G18698" s="45" t="s">
        <v>28</v>
      </c>
      <c r="H18698" s="46"/>
    </row>
    <row r="18699" spans="1:8" x14ac:dyDescent="0.25">
      <c r="A18699" s="40" t="s">
        <v>1372</v>
      </c>
      <c r="B18699" s="41">
        <v>44121610</v>
      </c>
      <c r="C18699" s="42">
        <v>2.3999999999999998E-3</v>
      </c>
      <c r="D18699" s="43"/>
      <c r="E18699" s="43" t="s">
        <v>27</v>
      </c>
      <c r="F18699" s="44">
        <v>44531</v>
      </c>
      <c r="G18699" s="45" t="s">
        <v>28</v>
      </c>
      <c r="H18699" s="46"/>
    </row>
    <row r="18700" spans="1:8" x14ac:dyDescent="0.25">
      <c r="A18700" s="40" t="s">
        <v>1372</v>
      </c>
      <c r="B18700" s="41">
        <v>44121649</v>
      </c>
      <c r="C18700" s="42">
        <v>2.3999999999999998E-3</v>
      </c>
      <c r="D18700" s="43"/>
      <c r="E18700" s="43" t="s">
        <v>27</v>
      </c>
      <c r="F18700" s="44">
        <v>44531</v>
      </c>
      <c r="G18700" s="45" t="s">
        <v>28</v>
      </c>
      <c r="H18700" s="46"/>
    </row>
    <row r="18701" spans="1:8" x14ac:dyDescent="0.25">
      <c r="A18701" s="40" t="s">
        <v>1372</v>
      </c>
      <c r="B18701" s="41">
        <v>441223490</v>
      </c>
      <c r="C18701" s="42">
        <v>2.3999999999999998E-3</v>
      </c>
      <c r="D18701" s="43"/>
      <c r="E18701" s="43" t="s">
        <v>27</v>
      </c>
      <c r="F18701" s="44">
        <v>44531</v>
      </c>
      <c r="G18701" s="45" t="s">
        <v>28</v>
      </c>
      <c r="H18701" s="46"/>
    </row>
    <row r="18702" spans="1:8" x14ac:dyDescent="0.25">
      <c r="A18702" s="40" t="s">
        <v>1372</v>
      </c>
      <c r="B18702" s="41">
        <v>441223604</v>
      </c>
      <c r="C18702" s="42">
        <v>2.3999999999999998E-3</v>
      </c>
      <c r="D18702" s="43"/>
      <c r="E18702" s="43" t="s">
        <v>27</v>
      </c>
      <c r="F18702" s="44">
        <v>44531</v>
      </c>
      <c r="G18702" s="45" t="s">
        <v>28</v>
      </c>
      <c r="H18702" s="46"/>
    </row>
    <row r="18703" spans="1:8" x14ac:dyDescent="0.25">
      <c r="A18703" s="40" t="s">
        <v>1372</v>
      </c>
      <c r="B18703" s="41">
        <v>441223630</v>
      </c>
      <c r="C18703" s="42">
        <v>2.3999999999999998E-3</v>
      </c>
      <c r="D18703" s="43"/>
      <c r="E18703" s="43" t="s">
        <v>27</v>
      </c>
      <c r="F18703" s="44">
        <v>44531</v>
      </c>
      <c r="G18703" s="45" t="s">
        <v>28</v>
      </c>
      <c r="H18703" s="46"/>
    </row>
    <row r="18704" spans="1:8" x14ac:dyDescent="0.25">
      <c r="A18704" s="40" t="s">
        <v>1372</v>
      </c>
      <c r="B18704" s="41">
        <v>441223635</v>
      </c>
      <c r="C18704" s="42">
        <v>2.3999999999999998E-3</v>
      </c>
      <c r="D18704" s="43"/>
      <c r="E18704" s="43" t="s">
        <v>27</v>
      </c>
      <c r="F18704" s="44">
        <v>44531</v>
      </c>
      <c r="G18704" s="45" t="s">
        <v>28</v>
      </c>
      <c r="H18704" s="46"/>
    </row>
    <row r="18705" spans="1:8" x14ac:dyDescent="0.25">
      <c r="A18705" s="40" t="s">
        <v>1372</v>
      </c>
      <c r="B18705" s="41">
        <v>441223676</v>
      </c>
      <c r="C18705" s="42">
        <v>2.3999999999999998E-3</v>
      </c>
      <c r="D18705" s="43"/>
      <c r="E18705" s="43" t="s">
        <v>27</v>
      </c>
      <c r="F18705" s="44">
        <v>44531</v>
      </c>
      <c r="G18705" s="45" t="s">
        <v>28</v>
      </c>
      <c r="H18705" s="46"/>
    </row>
    <row r="18706" spans="1:8" x14ac:dyDescent="0.25">
      <c r="A18706" s="40" t="s">
        <v>1372</v>
      </c>
      <c r="B18706" s="41">
        <v>441223678</v>
      </c>
      <c r="C18706" s="42">
        <v>2.3999999999999998E-3</v>
      </c>
      <c r="D18706" s="43"/>
      <c r="E18706" s="43" t="s">
        <v>27</v>
      </c>
      <c r="F18706" s="44">
        <v>44531</v>
      </c>
      <c r="G18706" s="45" t="s">
        <v>28</v>
      </c>
      <c r="H18706" s="46"/>
    </row>
    <row r="18707" spans="1:8" x14ac:dyDescent="0.25">
      <c r="A18707" s="40" t="s">
        <v>1372</v>
      </c>
      <c r="B18707" s="41">
        <v>441223779</v>
      </c>
      <c r="C18707" s="42">
        <v>2.3999999999999998E-3</v>
      </c>
      <c r="D18707" s="43"/>
      <c r="E18707" s="43" t="s">
        <v>27</v>
      </c>
      <c r="F18707" s="44">
        <v>44531</v>
      </c>
      <c r="G18707" s="45" t="s">
        <v>28</v>
      </c>
      <c r="H18707" s="46"/>
    </row>
    <row r="18708" spans="1:8" x14ac:dyDescent="0.25">
      <c r="A18708" s="40" t="s">
        <v>1372</v>
      </c>
      <c r="B18708" s="41">
        <v>441223817</v>
      </c>
      <c r="C18708" s="42">
        <v>2.3999999999999998E-3</v>
      </c>
      <c r="D18708" s="43"/>
      <c r="E18708" s="43" t="s">
        <v>27</v>
      </c>
      <c r="F18708" s="44">
        <v>44531</v>
      </c>
      <c r="G18708" s="45" t="s">
        <v>28</v>
      </c>
      <c r="H18708" s="46"/>
    </row>
    <row r="18709" spans="1:8" x14ac:dyDescent="0.25">
      <c r="A18709" s="40" t="s">
        <v>1372</v>
      </c>
      <c r="B18709" s="41">
        <v>441223943</v>
      </c>
      <c r="C18709" s="42">
        <v>2.3999999999999998E-3</v>
      </c>
      <c r="D18709" s="43"/>
      <c r="E18709" s="43" t="s">
        <v>27</v>
      </c>
      <c r="F18709" s="44">
        <v>44531</v>
      </c>
      <c r="G18709" s="45" t="s">
        <v>28</v>
      </c>
      <c r="H18709" s="46"/>
    </row>
    <row r="18710" spans="1:8" x14ac:dyDescent="0.25">
      <c r="A18710" s="40" t="s">
        <v>1372</v>
      </c>
      <c r="B18710" s="41">
        <v>441223956</v>
      </c>
      <c r="C18710" s="42">
        <v>2.3999999999999998E-3</v>
      </c>
      <c r="D18710" s="43"/>
      <c r="E18710" s="43" t="s">
        <v>27</v>
      </c>
      <c r="F18710" s="44">
        <v>44531</v>
      </c>
      <c r="G18710" s="45" t="s">
        <v>28</v>
      </c>
      <c r="H18710" s="46"/>
    </row>
    <row r="18711" spans="1:8" x14ac:dyDescent="0.25">
      <c r="A18711" s="40" t="s">
        <v>1372</v>
      </c>
      <c r="B18711" s="41">
        <v>441223977</v>
      </c>
      <c r="C18711" s="42">
        <v>2.3999999999999998E-3</v>
      </c>
      <c r="D18711" s="43"/>
      <c r="E18711" s="43" t="s">
        <v>27</v>
      </c>
      <c r="F18711" s="44">
        <v>44531</v>
      </c>
      <c r="G18711" s="45" t="s">
        <v>28</v>
      </c>
      <c r="H18711" s="46"/>
    </row>
    <row r="18712" spans="1:8" x14ac:dyDescent="0.25">
      <c r="A18712" s="40" t="s">
        <v>1372</v>
      </c>
      <c r="B18712" s="41">
        <v>441224030</v>
      </c>
      <c r="C18712" s="42">
        <v>2.3999999999999998E-3</v>
      </c>
      <c r="D18712" s="43"/>
      <c r="E18712" s="43" t="s">
        <v>27</v>
      </c>
      <c r="F18712" s="44">
        <v>44531</v>
      </c>
      <c r="G18712" s="45" t="s">
        <v>28</v>
      </c>
      <c r="H18712" s="46"/>
    </row>
    <row r="18713" spans="1:8" x14ac:dyDescent="0.25">
      <c r="A18713" s="40" t="s">
        <v>1372</v>
      </c>
      <c r="B18713" s="41">
        <v>441224041</v>
      </c>
      <c r="C18713" s="42">
        <v>2.3999999999999998E-3</v>
      </c>
      <c r="D18713" s="43"/>
      <c r="E18713" s="43" t="s">
        <v>27</v>
      </c>
      <c r="F18713" s="44">
        <v>44531</v>
      </c>
      <c r="G18713" s="45" t="s">
        <v>28</v>
      </c>
      <c r="H18713" s="46"/>
    </row>
    <row r="18714" spans="1:8" x14ac:dyDescent="0.25">
      <c r="A18714" s="40" t="s">
        <v>1372</v>
      </c>
      <c r="B18714" s="41">
        <v>441224043</v>
      </c>
      <c r="C18714" s="42">
        <v>2.3999999999999998E-3</v>
      </c>
      <c r="D18714" s="43"/>
      <c r="E18714" s="43" t="s">
        <v>27</v>
      </c>
      <c r="F18714" s="44">
        <v>44531</v>
      </c>
      <c r="G18714" s="45" t="s">
        <v>28</v>
      </c>
      <c r="H18714" s="46"/>
    </row>
    <row r="18715" spans="1:8" x14ac:dyDescent="0.25">
      <c r="A18715" s="40" t="s">
        <v>1372</v>
      </c>
      <c r="B18715" s="41">
        <v>441224046</v>
      </c>
      <c r="C18715" s="42">
        <v>2.3999999999999998E-3</v>
      </c>
      <c r="D18715" s="43"/>
      <c r="E18715" s="43" t="s">
        <v>27</v>
      </c>
      <c r="F18715" s="44">
        <v>44531</v>
      </c>
      <c r="G18715" s="45" t="s">
        <v>28</v>
      </c>
      <c r="H18715" s="46"/>
    </row>
    <row r="18716" spans="1:8" x14ac:dyDescent="0.25">
      <c r="A18716" s="40" t="s">
        <v>1372</v>
      </c>
      <c r="B18716" s="41">
        <v>441224048</v>
      </c>
      <c r="C18716" s="42">
        <v>2.3999999999999998E-3</v>
      </c>
      <c r="D18716" s="43"/>
      <c r="E18716" s="43" t="s">
        <v>27</v>
      </c>
      <c r="F18716" s="44">
        <v>44531</v>
      </c>
      <c r="G18716" s="45" t="s">
        <v>28</v>
      </c>
      <c r="H18716" s="46"/>
    </row>
    <row r="18717" spans="1:8" x14ac:dyDescent="0.25">
      <c r="A18717" s="40" t="s">
        <v>1372</v>
      </c>
      <c r="B18717" s="41">
        <v>441224065</v>
      </c>
      <c r="C18717" s="42">
        <v>2.3999999999999998E-3</v>
      </c>
      <c r="D18717" s="43"/>
      <c r="E18717" s="43" t="s">
        <v>27</v>
      </c>
      <c r="F18717" s="44">
        <v>44531</v>
      </c>
      <c r="G18717" s="45" t="s">
        <v>28</v>
      </c>
      <c r="H18717" s="46"/>
    </row>
    <row r="18718" spans="1:8" x14ac:dyDescent="0.25">
      <c r="A18718" s="40" t="s">
        <v>1372</v>
      </c>
      <c r="B18718" s="41">
        <v>441224066</v>
      </c>
      <c r="C18718" s="42">
        <v>2.3999999999999998E-3</v>
      </c>
      <c r="D18718" s="43"/>
      <c r="E18718" s="43" t="s">
        <v>27</v>
      </c>
      <c r="F18718" s="44">
        <v>44531</v>
      </c>
      <c r="G18718" s="45" t="s">
        <v>28</v>
      </c>
      <c r="H18718" s="46"/>
    </row>
    <row r="18719" spans="1:8" x14ac:dyDescent="0.25">
      <c r="A18719" s="40" t="s">
        <v>1372</v>
      </c>
      <c r="B18719" s="41">
        <v>441224360</v>
      </c>
      <c r="C18719" s="42">
        <v>2.3999999999999998E-3</v>
      </c>
      <c r="D18719" s="43"/>
      <c r="E18719" s="43" t="s">
        <v>27</v>
      </c>
      <c r="F18719" s="44">
        <v>44531</v>
      </c>
      <c r="G18719" s="45" t="s">
        <v>28</v>
      </c>
      <c r="H18719" s="46"/>
    </row>
    <row r="18720" spans="1:8" x14ac:dyDescent="0.25">
      <c r="A18720" s="40" t="s">
        <v>1372</v>
      </c>
      <c r="B18720" s="41">
        <v>441224361</v>
      </c>
      <c r="C18720" s="42">
        <v>2.3999999999999998E-3</v>
      </c>
      <c r="D18720" s="43"/>
      <c r="E18720" s="43" t="s">
        <v>27</v>
      </c>
      <c r="F18720" s="44">
        <v>44531</v>
      </c>
      <c r="G18720" s="45" t="s">
        <v>28</v>
      </c>
      <c r="H18720" s="46"/>
    </row>
    <row r="18721" spans="1:8" x14ac:dyDescent="0.25">
      <c r="A18721" s="40" t="s">
        <v>1372</v>
      </c>
      <c r="B18721" s="41">
        <v>441224464</v>
      </c>
      <c r="C18721" s="42">
        <v>2.3999999999999998E-3</v>
      </c>
      <c r="D18721" s="43"/>
      <c r="E18721" s="43" t="s">
        <v>27</v>
      </c>
      <c r="F18721" s="44">
        <v>44531</v>
      </c>
      <c r="G18721" s="45" t="s">
        <v>28</v>
      </c>
      <c r="H18721" s="46"/>
    </row>
    <row r="18722" spans="1:8" x14ac:dyDescent="0.25">
      <c r="A18722" s="40" t="s">
        <v>1372</v>
      </c>
      <c r="B18722" s="41">
        <v>441224513</v>
      </c>
      <c r="C18722" s="42">
        <v>2.3999999999999998E-3</v>
      </c>
      <c r="D18722" s="43"/>
      <c r="E18722" s="43" t="s">
        <v>27</v>
      </c>
      <c r="F18722" s="44">
        <v>44531</v>
      </c>
      <c r="G18722" s="45" t="s">
        <v>28</v>
      </c>
      <c r="H18722" s="46"/>
    </row>
    <row r="18723" spans="1:8" x14ac:dyDescent="0.25">
      <c r="A18723" s="40" t="s">
        <v>1372</v>
      </c>
      <c r="B18723" s="41">
        <v>441224547</v>
      </c>
      <c r="C18723" s="42">
        <v>2.3999999999999998E-3</v>
      </c>
      <c r="D18723" s="43"/>
      <c r="E18723" s="43" t="s">
        <v>27</v>
      </c>
      <c r="F18723" s="44">
        <v>44531</v>
      </c>
      <c r="G18723" s="45" t="s">
        <v>28</v>
      </c>
      <c r="H18723" s="46"/>
    </row>
    <row r="18724" spans="1:8" x14ac:dyDescent="0.25">
      <c r="A18724" s="40" t="s">
        <v>1372</v>
      </c>
      <c r="B18724" s="41">
        <v>441224901</v>
      </c>
      <c r="C18724" s="42">
        <v>2.3999999999999998E-3</v>
      </c>
      <c r="D18724" s="43"/>
      <c r="E18724" s="43" t="s">
        <v>27</v>
      </c>
      <c r="F18724" s="44">
        <v>44531</v>
      </c>
      <c r="G18724" s="45" t="s">
        <v>28</v>
      </c>
      <c r="H18724" s="46"/>
    </row>
    <row r="18725" spans="1:8" x14ac:dyDescent="0.25">
      <c r="A18725" s="40" t="s">
        <v>1372</v>
      </c>
      <c r="B18725" s="41">
        <v>441224906</v>
      </c>
      <c r="C18725" s="42">
        <v>2.3999999999999998E-3</v>
      </c>
      <c r="D18725" s="43"/>
      <c r="E18725" s="43" t="s">
        <v>27</v>
      </c>
      <c r="F18725" s="44">
        <v>44531</v>
      </c>
      <c r="G18725" s="45" t="s">
        <v>28</v>
      </c>
      <c r="H18725" s="46"/>
    </row>
    <row r="18726" spans="1:8" x14ac:dyDescent="0.25">
      <c r="A18726" s="40" t="s">
        <v>1372</v>
      </c>
      <c r="B18726" s="41">
        <v>441224911</v>
      </c>
      <c r="C18726" s="42">
        <v>2.3999999999999998E-3</v>
      </c>
      <c r="D18726" s="43"/>
      <c r="E18726" s="43" t="s">
        <v>27</v>
      </c>
      <c r="F18726" s="44">
        <v>44531</v>
      </c>
      <c r="G18726" s="45" t="s">
        <v>28</v>
      </c>
      <c r="H18726" s="46"/>
    </row>
    <row r="18727" spans="1:8" x14ac:dyDescent="0.25">
      <c r="A18727" s="40" t="s">
        <v>1372</v>
      </c>
      <c r="B18727" s="41">
        <v>441224913</v>
      </c>
      <c r="C18727" s="42">
        <v>2.3999999999999998E-3</v>
      </c>
      <c r="D18727" s="43"/>
      <c r="E18727" s="43" t="s">
        <v>27</v>
      </c>
      <c r="F18727" s="44">
        <v>44531</v>
      </c>
      <c r="G18727" s="45" t="s">
        <v>28</v>
      </c>
      <c r="H18727" s="46"/>
    </row>
    <row r="18728" spans="1:8" x14ac:dyDescent="0.25">
      <c r="A18728" s="40" t="s">
        <v>1372</v>
      </c>
      <c r="B18728" s="41">
        <v>441224919</v>
      </c>
      <c r="C18728" s="42">
        <v>2.3999999999999998E-3</v>
      </c>
      <c r="D18728" s="43"/>
      <c r="E18728" s="43" t="s">
        <v>27</v>
      </c>
      <c r="F18728" s="44">
        <v>44531</v>
      </c>
      <c r="G18728" s="45" t="s">
        <v>28</v>
      </c>
      <c r="H18728" s="46"/>
    </row>
    <row r="18729" spans="1:8" x14ac:dyDescent="0.25">
      <c r="A18729" s="40" t="s">
        <v>1372</v>
      </c>
      <c r="B18729" s="41">
        <v>441224923</v>
      </c>
      <c r="C18729" s="42">
        <v>2.3999999999999998E-3</v>
      </c>
      <c r="D18729" s="43"/>
      <c r="E18729" s="43" t="s">
        <v>27</v>
      </c>
      <c r="F18729" s="44">
        <v>44531</v>
      </c>
      <c r="G18729" s="45" t="s">
        <v>28</v>
      </c>
      <c r="H18729" s="46"/>
    </row>
    <row r="18730" spans="1:8" x14ac:dyDescent="0.25">
      <c r="A18730" s="40" t="s">
        <v>1372</v>
      </c>
      <c r="B18730" s="41">
        <v>441224932</v>
      </c>
      <c r="C18730" s="42">
        <v>2.3999999999999998E-3</v>
      </c>
      <c r="D18730" s="43"/>
      <c r="E18730" s="43" t="s">
        <v>27</v>
      </c>
      <c r="F18730" s="44">
        <v>44531</v>
      </c>
      <c r="G18730" s="45" t="s">
        <v>28</v>
      </c>
      <c r="H18730" s="46"/>
    </row>
    <row r="18731" spans="1:8" x14ac:dyDescent="0.25">
      <c r="A18731" s="40" t="s">
        <v>1372</v>
      </c>
      <c r="B18731" s="41">
        <v>441224935</v>
      </c>
      <c r="C18731" s="42">
        <v>2.3999999999999998E-3</v>
      </c>
      <c r="D18731" s="43"/>
      <c r="E18731" s="43" t="s">
        <v>27</v>
      </c>
      <c r="F18731" s="44">
        <v>44531</v>
      </c>
      <c r="G18731" s="45" t="s">
        <v>28</v>
      </c>
      <c r="H18731" s="46"/>
    </row>
    <row r="18732" spans="1:8" x14ac:dyDescent="0.25">
      <c r="A18732" s="40" t="s">
        <v>1372</v>
      </c>
      <c r="B18732" s="41">
        <v>441224943</v>
      </c>
      <c r="C18732" s="42">
        <v>2.3999999999999998E-3</v>
      </c>
      <c r="D18732" s="43"/>
      <c r="E18732" s="43" t="s">
        <v>27</v>
      </c>
      <c r="F18732" s="44">
        <v>44531</v>
      </c>
      <c r="G18732" s="45" t="s">
        <v>28</v>
      </c>
      <c r="H18732" s="46"/>
    </row>
    <row r="18733" spans="1:8" x14ac:dyDescent="0.25">
      <c r="A18733" s="40" t="s">
        <v>1372</v>
      </c>
      <c r="B18733" s="41">
        <v>441224949</v>
      </c>
      <c r="C18733" s="42">
        <v>2.3999999999999998E-3</v>
      </c>
      <c r="D18733" s="43"/>
      <c r="E18733" s="43" t="s">
        <v>27</v>
      </c>
      <c r="F18733" s="44">
        <v>44531</v>
      </c>
      <c r="G18733" s="45" t="s">
        <v>28</v>
      </c>
      <c r="H18733" s="46"/>
    </row>
    <row r="18734" spans="1:8" x14ac:dyDescent="0.25">
      <c r="A18734" s="40" t="s">
        <v>1372</v>
      </c>
      <c r="B18734" s="41">
        <v>441224950</v>
      </c>
      <c r="C18734" s="42">
        <v>2.3999999999999998E-3</v>
      </c>
      <c r="D18734" s="43"/>
      <c r="E18734" s="43" t="s">
        <v>27</v>
      </c>
      <c r="F18734" s="44">
        <v>44531</v>
      </c>
      <c r="G18734" s="45" t="s">
        <v>28</v>
      </c>
      <c r="H18734" s="46"/>
    </row>
    <row r="18735" spans="1:8" x14ac:dyDescent="0.25">
      <c r="A18735" s="40" t="s">
        <v>1372</v>
      </c>
      <c r="B18735" s="41">
        <v>441224951</v>
      </c>
      <c r="C18735" s="42">
        <v>2.3999999999999998E-3</v>
      </c>
      <c r="D18735" s="43"/>
      <c r="E18735" s="43" t="s">
        <v>27</v>
      </c>
      <c r="F18735" s="44">
        <v>44531</v>
      </c>
      <c r="G18735" s="45" t="s">
        <v>28</v>
      </c>
      <c r="H18735" s="46"/>
    </row>
    <row r="18736" spans="1:8" x14ac:dyDescent="0.25">
      <c r="A18736" s="40" t="s">
        <v>1372</v>
      </c>
      <c r="B18736" s="41">
        <v>441224956</v>
      </c>
      <c r="C18736" s="42">
        <v>2.3999999999999998E-3</v>
      </c>
      <c r="D18736" s="43"/>
      <c r="E18736" s="43" t="s">
        <v>27</v>
      </c>
      <c r="F18736" s="44">
        <v>44531</v>
      </c>
      <c r="G18736" s="45" t="s">
        <v>28</v>
      </c>
      <c r="H18736" s="46"/>
    </row>
    <row r="18737" spans="1:8" x14ac:dyDescent="0.25">
      <c r="A18737" s="40" t="s">
        <v>1372</v>
      </c>
      <c r="B18737" s="41">
        <v>441224958</v>
      </c>
      <c r="C18737" s="42">
        <v>2.3999999999999998E-3</v>
      </c>
      <c r="D18737" s="43"/>
      <c r="E18737" s="43" t="s">
        <v>27</v>
      </c>
      <c r="F18737" s="44">
        <v>44531</v>
      </c>
      <c r="G18737" s="45" t="s">
        <v>28</v>
      </c>
      <c r="H18737" s="46"/>
    </row>
    <row r="18738" spans="1:8" x14ac:dyDescent="0.25">
      <c r="A18738" s="40" t="s">
        <v>1372</v>
      </c>
      <c r="B18738" s="41">
        <v>441224962</v>
      </c>
      <c r="C18738" s="42">
        <v>2.3999999999999998E-3</v>
      </c>
      <c r="D18738" s="43"/>
      <c r="E18738" s="43" t="s">
        <v>27</v>
      </c>
      <c r="F18738" s="44">
        <v>44531</v>
      </c>
      <c r="G18738" s="45" t="s">
        <v>28</v>
      </c>
      <c r="H18738" s="46"/>
    </row>
    <row r="18739" spans="1:8" x14ac:dyDescent="0.25">
      <c r="A18739" s="40" t="s">
        <v>1372</v>
      </c>
      <c r="B18739" s="41">
        <v>441224964</v>
      </c>
      <c r="C18739" s="42">
        <v>2.3999999999999998E-3</v>
      </c>
      <c r="D18739" s="43"/>
      <c r="E18739" s="43" t="s">
        <v>27</v>
      </c>
      <c r="F18739" s="44">
        <v>44531</v>
      </c>
      <c r="G18739" s="45" t="s">
        <v>28</v>
      </c>
      <c r="H18739" s="46"/>
    </row>
    <row r="18740" spans="1:8" x14ac:dyDescent="0.25">
      <c r="A18740" s="40" t="s">
        <v>1372</v>
      </c>
      <c r="B18740" s="41">
        <v>441224966</v>
      </c>
      <c r="C18740" s="42">
        <v>2.3999999999999998E-3</v>
      </c>
      <c r="D18740" s="43"/>
      <c r="E18740" s="43" t="s">
        <v>27</v>
      </c>
      <c r="F18740" s="44">
        <v>44531</v>
      </c>
      <c r="G18740" s="45" t="s">
        <v>28</v>
      </c>
      <c r="H18740" s="46"/>
    </row>
    <row r="18741" spans="1:8" x14ac:dyDescent="0.25">
      <c r="A18741" s="40" t="s">
        <v>1372</v>
      </c>
      <c r="B18741" s="41">
        <v>441224967</v>
      </c>
      <c r="C18741" s="42">
        <v>2.3999999999999998E-3</v>
      </c>
      <c r="D18741" s="43"/>
      <c r="E18741" s="43" t="s">
        <v>27</v>
      </c>
      <c r="F18741" s="44">
        <v>44531</v>
      </c>
      <c r="G18741" s="45" t="s">
        <v>28</v>
      </c>
      <c r="H18741" s="46"/>
    </row>
    <row r="18742" spans="1:8" x14ac:dyDescent="0.25">
      <c r="A18742" s="40" t="s">
        <v>1372</v>
      </c>
      <c r="B18742" s="41">
        <v>441225284</v>
      </c>
      <c r="C18742" s="42">
        <v>2.3999999999999998E-3</v>
      </c>
      <c r="D18742" s="43"/>
      <c r="E18742" s="43" t="s">
        <v>27</v>
      </c>
      <c r="F18742" s="44">
        <v>44531</v>
      </c>
      <c r="G18742" s="45" t="s">
        <v>28</v>
      </c>
      <c r="H18742" s="46"/>
    </row>
    <row r="18743" spans="1:8" x14ac:dyDescent="0.25">
      <c r="A18743" s="40" t="s">
        <v>1372</v>
      </c>
      <c r="B18743" s="41">
        <v>441225374</v>
      </c>
      <c r="C18743" s="42">
        <v>2.3999999999999998E-3</v>
      </c>
      <c r="D18743" s="43"/>
      <c r="E18743" s="43" t="s">
        <v>27</v>
      </c>
      <c r="F18743" s="44">
        <v>44531</v>
      </c>
      <c r="G18743" s="45" t="s">
        <v>28</v>
      </c>
      <c r="H18743" s="46"/>
    </row>
    <row r="18744" spans="1:8" x14ac:dyDescent="0.25">
      <c r="A18744" s="40" t="s">
        <v>1372</v>
      </c>
      <c r="B18744" s="41">
        <v>441225378</v>
      </c>
      <c r="C18744" s="42">
        <v>2.3999999999999998E-3</v>
      </c>
      <c r="D18744" s="43"/>
      <c r="E18744" s="43" t="s">
        <v>27</v>
      </c>
      <c r="F18744" s="44">
        <v>44531</v>
      </c>
      <c r="G18744" s="45" t="s">
        <v>28</v>
      </c>
      <c r="H18744" s="46"/>
    </row>
    <row r="18745" spans="1:8" x14ac:dyDescent="0.25">
      <c r="A18745" s="40" t="s">
        <v>1372</v>
      </c>
      <c r="B18745" s="41">
        <v>441225519</v>
      </c>
      <c r="C18745" s="42">
        <v>2.3999999999999998E-3</v>
      </c>
      <c r="D18745" s="43"/>
      <c r="E18745" s="43" t="s">
        <v>27</v>
      </c>
      <c r="F18745" s="44">
        <v>44531</v>
      </c>
      <c r="G18745" s="45" t="s">
        <v>28</v>
      </c>
      <c r="H18745" s="46"/>
    </row>
    <row r="18746" spans="1:8" x14ac:dyDescent="0.25">
      <c r="A18746" s="40" t="s">
        <v>1372</v>
      </c>
      <c r="B18746" s="41">
        <v>441225532</v>
      </c>
      <c r="C18746" s="42">
        <v>2.3999999999999998E-3</v>
      </c>
      <c r="D18746" s="43"/>
      <c r="E18746" s="43" t="s">
        <v>27</v>
      </c>
      <c r="F18746" s="44">
        <v>44531</v>
      </c>
      <c r="G18746" s="45" t="s">
        <v>28</v>
      </c>
      <c r="H18746" s="46"/>
    </row>
    <row r="18747" spans="1:8" x14ac:dyDescent="0.25">
      <c r="A18747" s="40" t="s">
        <v>1372</v>
      </c>
      <c r="B18747" s="41">
        <v>441225590</v>
      </c>
      <c r="C18747" s="42">
        <v>2.3999999999999998E-3</v>
      </c>
      <c r="D18747" s="43"/>
      <c r="E18747" s="43" t="s">
        <v>27</v>
      </c>
      <c r="F18747" s="44">
        <v>44531</v>
      </c>
      <c r="G18747" s="45" t="s">
        <v>28</v>
      </c>
      <c r="H18747" s="46"/>
    </row>
    <row r="18748" spans="1:8" x14ac:dyDescent="0.25">
      <c r="A18748" s="40" t="s">
        <v>1372</v>
      </c>
      <c r="B18748" s="41">
        <v>441225611</v>
      </c>
      <c r="C18748" s="42">
        <v>2.3999999999999998E-3</v>
      </c>
      <c r="D18748" s="43"/>
      <c r="E18748" s="43" t="s">
        <v>27</v>
      </c>
      <c r="F18748" s="44">
        <v>44531</v>
      </c>
      <c r="G18748" s="45" t="s">
        <v>28</v>
      </c>
      <c r="H18748" s="46"/>
    </row>
    <row r="18749" spans="1:8" x14ac:dyDescent="0.25">
      <c r="A18749" s="40" t="s">
        <v>1372</v>
      </c>
      <c r="B18749" s="41">
        <v>441225612</v>
      </c>
      <c r="C18749" s="42">
        <v>2.3999999999999998E-3</v>
      </c>
      <c r="D18749" s="43"/>
      <c r="E18749" s="43" t="s">
        <v>27</v>
      </c>
      <c r="F18749" s="44">
        <v>44531</v>
      </c>
      <c r="G18749" s="45" t="s">
        <v>28</v>
      </c>
      <c r="H18749" s="46"/>
    </row>
    <row r="18750" spans="1:8" x14ac:dyDescent="0.25">
      <c r="A18750" s="40" t="s">
        <v>1372</v>
      </c>
      <c r="B18750" s="41">
        <v>441225680</v>
      </c>
      <c r="C18750" s="42">
        <v>2.3999999999999998E-3</v>
      </c>
      <c r="D18750" s="43"/>
      <c r="E18750" s="43" t="s">
        <v>27</v>
      </c>
      <c r="F18750" s="44">
        <v>44531</v>
      </c>
      <c r="G18750" s="45" t="s">
        <v>28</v>
      </c>
      <c r="H18750" s="46"/>
    </row>
    <row r="18751" spans="1:8" x14ac:dyDescent="0.25">
      <c r="A18751" s="40" t="s">
        <v>1372</v>
      </c>
      <c r="B18751" s="41">
        <v>441225681</v>
      </c>
      <c r="C18751" s="42">
        <v>2.3999999999999998E-3</v>
      </c>
      <c r="D18751" s="43"/>
      <c r="E18751" s="43" t="s">
        <v>27</v>
      </c>
      <c r="F18751" s="44">
        <v>44531</v>
      </c>
      <c r="G18751" s="45" t="s">
        <v>28</v>
      </c>
      <c r="H18751" s="46"/>
    </row>
    <row r="18752" spans="1:8" x14ac:dyDescent="0.25">
      <c r="A18752" s="40" t="s">
        <v>1372</v>
      </c>
      <c r="B18752" s="41">
        <v>441225682</v>
      </c>
      <c r="C18752" s="42">
        <v>2.3999999999999998E-3</v>
      </c>
      <c r="D18752" s="43"/>
      <c r="E18752" s="43" t="s">
        <v>27</v>
      </c>
      <c r="F18752" s="44">
        <v>44531</v>
      </c>
      <c r="G18752" s="45" t="s">
        <v>28</v>
      </c>
      <c r="H18752" s="46"/>
    </row>
    <row r="18753" spans="1:8" x14ac:dyDescent="0.25">
      <c r="A18753" s="40" t="s">
        <v>1372</v>
      </c>
      <c r="B18753" s="41">
        <v>441225949</v>
      </c>
      <c r="C18753" s="42">
        <v>2.3999999999999998E-3</v>
      </c>
      <c r="D18753" s="43"/>
      <c r="E18753" s="43" t="s">
        <v>27</v>
      </c>
      <c r="F18753" s="44">
        <v>44531</v>
      </c>
      <c r="G18753" s="45" t="s">
        <v>28</v>
      </c>
      <c r="H18753" s="46"/>
    </row>
    <row r="18754" spans="1:8" x14ac:dyDescent="0.25">
      <c r="A18754" s="40" t="s">
        <v>1372</v>
      </c>
      <c r="B18754" s="41">
        <v>441225966</v>
      </c>
      <c r="C18754" s="42">
        <v>2.3999999999999998E-3</v>
      </c>
      <c r="D18754" s="43"/>
      <c r="E18754" s="43" t="s">
        <v>27</v>
      </c>
      <c r="F18754" s="44">
        <v>44531</v>
      </c>
      <c r="G18754" s="45" t="s">
        <v>28</v>
      </c>
      <c r="H18754" s="46"/>
    </row>
    <row r="18755" spans="1:8" x14ac:dyDescent="0.25">
      <c r="A18755" s="40" t="s">
        <v>1372</v>
      </c>
      <c r="B18755" s="41">
        <v>441225971</v>
      </c>
      <c r="C18755" s="42">
        <v>2.3999999999999998E-3</v>
      </c>
      <c r="D18755" s="43"/>
      <c r="E18755" s="43" t="s">
        <v>27</v>
      </c>
      <c r="F18755" s="44">
        <v>44531</v>
      </c>
      <c r="G18755" s="45" t="s">
        <v>28</v>
      </c>
      <c r="H18755" s="46"/>
    </row>
    <row r="18756" spans="1:8" x14ac:dyDescent="0.25">
      <c r="A18756" s="40" t="s">
        <v>1372</v>
      </c>
      <c r="B18756" s="41">
        <v>441225972</v>
      </c>
      <c r="C18756" s="42">
        <v>2.3999999999999998E-3</v>
      </c>
      <c r="D18756" s="43"/>
      <c r="E18756" s="43" t="s">
        <v>27</v>
      </c>
      <c r="F18756" s="44">
        <v>44531</v>
      </c>
      <c r="G18756" s="45" t="s">
        <v>28</v>
      </c>
      <c r="H18756" s="46"/>
    </row>
    <row r="18757" spans="1:8" x14ac:dyDescent="0.25">
      <c r="A18757" s="40" t="s">
        <v>1372</v>
      </c>
      <c r="B18757" s="41">
        <v>441226338</v>
      </c>
      <c r="C18757" s="42">
        <v>2.3999999999999998E-3</v>
      </c>
      <c r="D18757" s="43"/>
      <c r="E18757" s="43" t="s">
        <v>27</v>
      </c>
      <c r="F18757" s="44">
        <v>44531</v>
      </c>
      <c r="G18757" s="45" t="s">
        <v>28</v>
      </c>
      <c r="H18757" s="46"/>
    </row>
    <row r="18758" spans="1:8" x14ac:dyDescent="0.25">
      <c r="A18758" s="40" t="s">
        <v>1372</v>
      </c>
      <c r="B18758" s="41">
        <v>441226418</v>
      </c>
      <c r="C18758" s="42">
        <v>2.3999999999999998E-3</v>
      </c>
      <c r="D18758" s="43"/>
      <c r="E18758" s="43" t="s">
        <v>27</v>
      </c>
      <c r="F18758" s="44">
        <v>44531</v>
      </c>
      <c r="G18758" s="45" t="s">
        <v>28</v>
      </c>
      <c r="H18758" s="46"/>
    </row>
    <row r="18759" spans="1:8" x14ac:dyDescent="0.25">
      <c r="A18759" s="40" t="s">
        <v>1372</v>
      </c>
      <c r="B18759" s="41">
        <v>441226419</v>
      </c>
      <c r="C18759" s="42">
        <v>2.3999999999999998E-3</v>
      </c>
      <c r="D18759" s="43"/>
      <c r="E18759" s="43" t="s">
        <v>27</v>
      </c>
      <c r="F18759" s="44">
        <v>44531</v>
      </c>
      <c r="G18759" s="45" t="s">
        <v>28</v>
      </c>
      <c r="H18759" s="46"/>
    </row>
    <row r="18760" spans="1:8" x14ac:dyDescent="0.25">
      <c r="A18760" s="40" t="s">
        <v>1372</v>
      </c>
      <c r="B18760" s="41">
        <v>441226492</v>
      </c>
      <c r="C18760" s="42">
        <v>2.3999999999999998E-3</v>
      </c>
      <c r="D18760" s="43"/>
      <c r="E18760" s="43" t="s">
        <v>27</v>
      </c>
      <c r="F18760" s="44">
        <v>44531</v>
      </c>
      <c r="G18760" s="45" t="s">
        <v>28</v>
      </c>
      <c r="H18760" s="46"/>
    </row>
    <row r="18761" spans="1:8" x14ac:dyDescent="0.25">
      <c r="A18761" s="40" t="s">
        <v>1372</v>
      </c>
      <c r="B18761" s="41">
        <v>441226495</v>
      </c>
      <c r="C18761" s="42">
        <v>2.3999999999999998E-3</v>
      </c>
      <c r="D18761" s="43"/>
      <c r="E18761" s="43" t="s">
        <v>27</v>
      </c>
      <c r="F18761" s="44">
        <v>44531</v>
      </c>
      <c r="G18761" s="45" t="s">
        <v>28</v>
      </c>
      <c r="H18761" s="46"/>
    </row>
    <row r="18762" spans="1:8" x14ac:dyDescent="0.25">
      <c r="A18762" s="40" t="s">
        <v>1372</v>
      </c>
      <c r="B18762" s="41">
        <v>441226653</v>
      </c>
      <c r="C18762" s="42">
        <v>2.3999999999999998E-3</v>
      </c>
      <c r="D18762" s="43"/>
      <c r="E18762" s="43" t="s">
        <v>27</v>
      </c>
      <c r="F18762" s="44">
        <v>44531</v>
      </c>
      <c r="G18762" s="45" t="s">
        <v>28</v>
      </c>
      <c r="H18762" s="46"/>
    </row>
    <row r="18763" spans="1:8" x14ac:dyDescent="0.25">
      <c r="A18763" s="40" t="s">
        <v>1372</v>
      </c>
      <c r="B18763" s="41">
        <v>441226800</v>
      </c>
      <c r="C18763" s="42">
        <v>2.3999999999999998E-3</v>
      </c>
      <c r="D18763" s="43"/>
      <c r="E18763" s="43" t="s">
        <v>27</v>
      </c>
      <c r="F18763" s="44">
        <v>44531</v>
      </c>
      <c r="G18763" s="45" t="s">
        <v>28</v>
      </c>
      <c r="H18763" s="46"/>
    </row>
    <row r="18764" spans="1:8" x14ac:dyDescent="0.25">
      <c r="A18764" s="40" t="s">
        <v>1372</v>
      </c>
      <c r="B18764" s="41">
        <v>441226828</v>
      </c>
      <c r="C18764" s="42">
        <v>2.3999999999999998E-3</v>
      </c>
      <c r="D18764" s="43"/>
      <c r="E18764" s="43" t="s">
        <v>27</v>
      </c>
      <c r="F18764" s="44">
        <v>44531</v>
      </c>
      <c r="G18764" s="45" t="s">
        <v>28</v>
      </c>
      <c r="H18764" s="46"/>
    </row>
    <row r="18765" spans="1:8" x14ac:dyDescent="0.25">
      <c r="A18765" s="40" t="s">
        <v>1372</v>
      </c>
      <c r="B18765" s="41">
        <v>441226889</v>
      </c>
      <c r="C18765" s="42">
        <v>2.3999999999999998E-3</v>
      </c>
      <c r="D18765" s="43"/>
      <c r="E18765" s="43" t="s">
        <v>27</v>
      </c>
      <c r="F18765" s="44">
        <v>44531</v>
      </c>
      <c r="G18765" s="45" t="s">
        <v>28</v>
      </c>
      <c r="H18765" s="46"/>
    </row>
    <row r="18766" spans="1:8" x14ac:dyDescent="0.25">
      <c r="A18766" s="40" t="s">
        <v>1372</v>
      </c>
      <c r="B18766" s="41">
        <v>441226893</v>
      </c>
      <c r="C18766" s="42">
        <v>2.3999999999999998E-3</v>
      </c>
      <c r="D18766" s="43"/>
      <c r="E18766" s="43" t="s">
        <v>27</v>
      </c>
      <c r="F18766" s="44">
        <v>44531</v>
      </c>
      <c r="G18766" s="45" t="s">
        <v>28</v>
      </c>
      <c r="H18766" s="46"/>
    </row>
    <row r="18767" spans="1:8" x14ac:dyDescent="0.25">
      <c r="A18767" s="40" t="s">
        <v>1372</v>
      </c>
      <c r="B18767" s="41">
        <v>441226897</v>
      </c>
      <c r="C18767" s="42">
        <v>2.3999999999999998E-3</v>
      </c>
      <c r="D18767" s="43"/>
      <c r="E18767" s="43" t="s">
        <v>27</v>
      </c>
      <c r="F18767" s="44">
        <v>44531</v>
      </c>
      <c r="G18767" s="45" t="s">
        <v>28</v>
      </c>
      <c r="H18767" s="46"/>
    </row>
    <row r="18768" spans="1:8" x14ac:dyDescent="0.25">
      <c r="A18768" s="40" t="s">
        <v>1372</v>
      </c>
      <c r="B18768" s="41">
        <v>441226930</v>
      </c>
      <c r="C18768" s="42">
        <v>2.3999999999999998E-3</v>
      </c>
      <c r="D18768" s="43"/>
      <c r="E18768" s="43" t="s">
        <v>27</v>
      </c>
      <c r="F18768" s="44">
        <v>44531</v>
      </c>
      <c r="G18768" s="45" t="s">
        <v>28</v>
      </c>
      <c r="H18768" s="46"/>
    </row>
    <row r="18769" spans="1:8" x14ac:dyDescent="0.25">
      <c r="A18769" s="40" t="s">
        <v>1372</v>
      </c>
      <c r="B18769" s="41">
        <v>441226950</v>
      </c>
      <c r="C18769" s="42">
        <v>2.3999999999999998E-3</v>
      </c>
      <c r="D18769" s="43"/>
      <c r="E18769" s="43" t="s">
        <v>27</v>
      </c>
      <c r="F18769" s="44">
        <v>44531</v>
      </c>
      <c r="G18769" s="45" t="s">
        <v>28</v>
      </c>
      <c r="H18769" s="46"/>
    </row>
    <row r="18770" spans="1:8" x14ac:dyDescent="0.25">
      <c r="A18770" s="40" t="s">
        <v>1372</v>
      </c>
      <c r="B18770" s="41">
        <v>441226953</v>
      </c>
      <c r="C18770" s="42">
        <v>2.3999999999999998E-3</v>
      </c>
      <c r="D18770" s="43"/>
      <c r="E18770" s="43" t="s">
        <v>27</v>
      </c>
      <c r="F18770" s="44">
        <v>44531</v>
      </c>
      <c r="G18770" s="45" t="s">
        <v>28</v>
      </c>
      <c r="H18770" s="46"/>
    </row>
    <row r="18771" spans="1:8" x14ac:dyDescent="0.25">
      <c r="A18771" s="40" t="s">
        <v>1372</v>
      </c>
      <c r="B18771" s="41">
        <v>441226956</v>
      </c>
      <c r="C18771" s="42">
        <v>2.3999999999999998E-3</v>
      </c>
      <c r="D18771" s="43"/>
      <c r="E18771" s="43" t="s">
        <v>27</v>
      </c>
      <c r="F18771" s="44">
        <v>44531</v>
      </c>
      <c r="G18771" s="45" t="s">
        <v>28</v>
      </c>
      <c r="H18771" s="46"/>
    </row>
    <row r="18772" spans="1:8" x14ac:dyDescent="0.25">
      <c r="A18772" s="40" t="s">
        <v>1372</v>
      </c>
      <c r="B18772" s="41">
        <v>441226958</v>
      </c>
      <c r="C18772" s="42">
        <v>2.3999999999999998E-3</v>
      </c>
      <c r="D18772" s="43"/>
      <c r="E18772" s="43" t="s">
        <v>27</v>
      </c>
      <c r="F18772" s="44">
        <v>44531</v>
      </c>
      <c r="G18772" s="45" t="s">
        <v>28</v>
      </c>
      <c r="H18772" s="46"/>
    </row>
    <row r="18773" spans="1:8" x14ac:dyDescent="0.25">
      <c r="A18773" s="40" t="s">
        <v>1372</v>
      </c>
      <c r="B18773" s="41">
        <v>441226972</v>
      </c>
      <c r="C18773" s="42">
        <v>2.3999999999999998E-3</v>
      </c>
      <c r="D18773" s="43"/>
      <c r="E18773" s="43" t="s">
        <v>27</v>
      </c>
      <c r="F18773" s="44">
        <v>44531</v>
      </c>
      <c r="G18773" s="45" t="s">
        <v>28</v>
      </c>
      <c r="H18773" s="46"/>
    </row>
    <row r="18774" spans="1:8" x14ac:dyDescent="0.25">
      <c r="A18774" s="40" t="s">
        <v>1372</v>
      </c>
      <c r="B18774" s="41">
        <v>441226981</v>
      </c>
      <c r="C18774" s="42">
        <v>2.3999999999999998E-3</v>
      </c>
      <c r="D18774" s="43"/>
      <c r="E18774" s="43" t="s">
        <v>27</v>
      </c>
      <c r="F18774" s="44">
        <v>44531</v>
      </c>
      <c r="G18774" s="45" t="s">
        <v>28</v>
      </c>
      <c r="H18774" s="46"/>
    </row>
    <row r="18775" spans="1:8" x14ac:dyDescent="0.25">
      <c r="A18775" s="40" t="s">
        <v>1372</v>
      </c>
      <c r="B18775" s="41">
        <v>441226983</v>
      </c>
      <c r="C18775" s="42">
        <v>2.3999999999999998E-3</v>
      </c>
      <c r="D18775" s="43"/>
      <c r="E18775" s="43" t="s">
        <v>27</v>
      </c>
      <c r="F18775" s="44">
        <v>44531</v>
      </c>
      <c r="G18775" s="45" t="s">
        <v>28</v>
      </c>
      <c r="H18775" s="46"/>
    </row>
    <row r="18776" spans="1:8" x14ac:dyDescent="0.25">
      <c r="A18776" s="40" t="s">
        <v>1372</v>
      </c>
      <c r="B18776" s="41">
        <v>441226984</v>
      </c>
      <c r="C18776" s="42">
        <v>2.3999999999999998E-3</v>
      </c>
      <c r="D18776" s="43"/>
      <c r="E18776" s="43" t="s">
        <v>27</v>
      </c>
      <c r="F18776" s="44">
        <v>44531</v>
      </c>
      <c r="G18776" s="45" t="s">
        <v>28</v>
      </c>
      <c r="H18776" s="46"/>
    </row>
    <row r="18777" spans="1:8" x14ac:dyDescent="0.25">
      <c r="A18777" s="40" t="s">
        <v>1372</v>
      </c>
      <c r="B18777" s="41">
        <v>441227219</v>
      </c>
      <c r="C18777" s="42">
        <v>2.3999999999999998E-3</v>
      </c>
      <c r="D18777" s="43"/>
      <c r="E18777" s="43" t="s">
        <v>27</v>
      </c>
      <c r="F18777" s="44">
        <v>44531</v>
      </c>
      <c r="G18777" s="45" t="s">
        <v>28</v>
      </c>
      <c r="H18777" s="46"/>
    </row>
    <row r="18778" spans="1:8" x14ac:dyDescent="0.25">
      <c r="A18778" s="40" t="s">
        <v>1372</v>
      </c>
      <c r="B18778" s="41">
        <v>441227231</v>
      </c>
      <c r="C18778" s="42">
        <v>2.3999999999999998E-3</v>
      </c>
      <c r="D18778" s="43"/>
      <c r="E18778" s="43" t="s">
        <v>27</v>
      </c>
      <c r="F18778" s="44">
        <v>44531</v>
      </c>
      <c r="G18778" s="45" t="s">
        <v>28</v>
      </c>
      <c r="H18778" s="46"/>
    </row>
    <row r="18779" spans="1:8" x14ac:dyDescent="0.25">
      <c r="A18779" s="40" t="s">
        <v>1372</v>
      </c>
      <c r="B18779" s="41">
        <v>441227232</v>
      </c>
      <c r="C18779" s="42">
        <v>2.3999999999999998E-3</v>
      </c>
      <c r="D18779" s="43"/>
      <c r="E18779" s="43" t="s">
        <v>27</v>
      </c>
      <c r="F18779" s="44">
        <v>44531</v>
      </c>
      <c r="G18779" s="45" t="s">
        <v>28</v>
      </c>
      <c r="H18779" s="46"/>
    </row>
    <row r="18780" spans="1:8" x14ac:dyDescent="0.25">
      <c r="A18780" s="40" t="s">
        <v>1372</v>
      </c>
      <c r="B18780" s="41">
        <v>441227500</v>
      </c>
      <c r="C18780" s="42">
        <v>2.3999999999999998E-3</v>
      </c>
      <c r="D18780" s="43"/>
      <c r="E18780" s="43" t="s">
        <v>27</v>
      </c>
      <c r="F18780" s="44">
        <v>44531</v>
      </c>
      <c r="G18780" s="45" t="s">
        <v>28</v>
      </c>
      <c r="H18780" s="46"/>
    </row>
    <row r="18781" spans="1:8" x14ac:dyDescent="0.25">
      <c r="A18781" s="40" t="s">
        <v>1372</v>
      </c>
      <c r="B18781" s="41">
        <v>441227503</v>
      </c>
      <c r="C18781" s="42">
        <v>2.3999999999999998E-3</v>
      </c>
      <c r="D18781" s="43"/>
      <c r="E18781" s="43" t="s">
        <v>27</v>
      </c>
      <c r="F18781" s="44">
        <v>44531</v>
      </c>
      <c r="G18781" s="45" t="s">
        <v>28</v>
      </c>
      <c r="H18781" s="46"/>
    </row>
    <row r="18782" spans="1:8" x14ac:dyDescent="0.25">
      <c r="A18782" s="40" t="s">
        <v>1372</v>
      </c>
      <c r="B18782" s="41">
        <v>441227506</v>
      </c>
      <c r="C18782" s="42">
        <v>2.3999999999999998E-3</v>
      </c>
      <c r="D18782" s="43"/>
      <c r="E18782" s="43" t="s">
        <v>27</v>
      </c>
      <c r="F18782" s="44">
        <v>44531</v>
      </c>
      <c r="G18782" s="45" t="s">
        <v>28</v>
      </c>
      <c r="H18782" s="46"/>
    </row>
    <row r="18783" spans="1:8" x14ac:dyDescent="0.25">
      <c r="A18783" s="40" t="s">
        <v>1372</v>
      </c>
      <c r="B18783" s="41">
        <v>441227507</v>
      </c>
      <c r="C18783" s="42">
        <v>2.3999999999999998E-3</v>
      </c>
      <c r="D18783" s="43"/>
      <c r="E18783" s="43" t="s">
        <v>27</v>
      </c>
      <c r="F18783" s="44">
        <v>44531</v>
      </c>
      <c r="G18783" s="45" t="s">
        <v>28</v>
      </c>
      <c r="H18783" s="46"/>
    </row>
    <row r="18784" spans="1:8" x14ac:dyDescent="0.25">
      <c r="A18784" s="40" t="s">
        <v>1372</v>
      </c>
      <c r="B18784" s="41">
        <v>441227530</v>
      </c>
      <c r="C18784" s="42">
        <v>2.3999999999999998E-3</v>
      </c>
      <c r="D18784" s="43"/>
      <c r="E18784" s="43" t="s">
        <v>27</v>
      </c>
      <c r="F18784" s="44">
        <v>44531</v>
      </c>
      <c r="G18784" s="45" t="s">
        <v>28</v>
      </c>
      <c r="H18784" s="46"/>
    </row>
    <row r="18785" spans="1:8" x14ac:dyDescent="0.25">
      <c r="A18785" s="40" t="s">
        <v>1372</v>
      </c>
      <c r="B18785" s="41">
        <v>441227657</v>
      </c>
      <c r="C18785" s="42">
        <v>2.3999999999999998E-3</v>
      </c>
      <c r="D18785" s="43"/>
      <c r="E18785" s="43" t="s">
        <v>27</v>
      </c>
      <c r="F18785" s="44">
        <v>44531</v>
      </c>
      <c r="G18785" s="45" t="s">
        <v>28</v>
      </c>
      <c r="H18785" s="46"/>
    </row>
    <row r="18786" spans="1:8" x14ac:dyDescent="0.25">
      <c r="A18786" s="40" t="s">
        <v>1372</v>
      </c>
      <c r="B18786" s="41">
        <v>441227687</v>
      </c>
      <c r="C18786" s="42">
        <v>2.3999999999999998E-3</v>
      </c>
      <c r="D18786" s="43"/>
      <c r="E18786" s="43" t="s">
        <v>27</v>
      </c>
      <c r="F18786" s="44">
        <v>44531</v>
      </c>
      <c r="G18786" s="45" t="s">
        <v>28</v>
      </c>
      <c r="H18786" s="46"/>
    </row>
    <row r="18787" spans="1:8" x14ac:dyDescent="0.25">
      <c r="A18787" s="40" t="s">
        <v>1372</v>
      </c>
      <c r="B18787" s="41">
        <v>441227904</v>
      </c>
      <c r="C18787" s="42">
        <v>2.3999999999999998E-3</v>
      </c>
      <c r="D18787" s="43"/>
      <c r="E18787" s="43" t="s">
        <v>27</v>
      </c>
      <c r="F18787" s="44">
        <v>44531</v>
      </c>
      <c r="G18787" s="45" t="s">
        <v>28</v>
      </c>
      <c r="H18787" s="46"/>
    </row>
    <row r="18788" spans="1:8" x14ac:dyDescent="0.25">
      <c r="A18788" s="40" t="s">
        <v>1372</v>
      </c>
      <c r="B18788" s="41">
        <v>441227905</v>
      </c>
      <c r="C18788" s="42">
        <v>2.3999999999999998E-3</v>
      </c>
      <c r="D18788" s="43"/>
      <c r="E18788" s="43" t="s">
        <v>27</v>
      </c>
      <c r="F18788" s="44">
        <v>44531</v>
      </c>
      <c r="G18788" s="45" t="s">
        <v>28</v>
      </c>
      <c r="H18788" s="46"/>
    </row>
    <row r="18789" spans="1:8" x14ac:dyDescent="0.25">
      <c r="A18789" s="40" t="s">
        <v>1372</v>
      </c>
      <c r="B18789" s="41">
        <v>441227906</v>
      </c>
      <c r="C18789" s="42">
        <v>2.3999999999999998E-3</v>
      </c>
      <c r="D18789" s="43"/>
      <c r="E18789" s="43" t="s">
        <v>27</v>
      </c>
      <c r="F18789" s="44">
        <v>44531</v>
      </c>
      <c r="G18789" s="45" t="s">
        <v>28</v>
      </c>
      <c r="H18789" s="46"/>
    </row>
    <row r="18790" spans="1:8" x14ac:dyDescent="0.25">
      <c r="A18790" s="40" t="s">
        <v>1372</v>
      </c>
      <c r="B18790" s="41">
        <v>441227918</v>
      </c>
      <c r="C18790" s="42">
        <v>2.3999999999999998E-3</v>
      </c>
      <c r="D18790" s="43"/>
      <c r="E18790" s="43" t="s">
        <v>27</v>
      </c>
      <c r="F18790" s="44">
        <v>44531</v>
      </c>
      <c r="G18790" s="45" t="s">
        <v>28</v>
      </c>
      <c r="H18790" s="46"/>
    </row>
    <row r="18791" spans="1:8" x14ac:dyDescent="0.25">
      <c r="A18791" s="40" t="s">
        <v>1372</v>
      </c>
      <c r="B18791" s="41">
        <v>441227920</v>
      </c>
      <c r="C18791" s="42">
        <v>2.3999999999999998E-3</v>
      </c>
      <c r="D18791" s="43"/>
      <c r="E18791" s="43" t="s">
        <v>27</v>
      </c>
      <c r="F18791" s="44">
        <v>44531</v>
      </c>
      <c r="G18791" s="45" t="s">
        <v>28</v>
      </c>
      <c r="H18791" s="46"/>
    </row>
    <row r="18792" spans="1:8" x14ac:dyDescent="0.25">
      <c r="A18792" s="40" t="s">
        <v>1372</v>
      </c>
      <c r="B18792" s="41">
        <v>44122849</v>
      </c>
      <c r="C18792" s="42">
        <v>2.3999999999999998E-3</v>
      </c>
      <c r="D18792" s="43"/>
      <c r="E18792" s="43" t="s">
        <v>27</v>
      </c>
      <c r="F18792" s="44">
        <v>44531</v>
      </c>
      <c r="G18792" s="45" t="s">
        <v>28</v>
      </c>
      <c r="H18792" s="46"/>
    </row>
    <row r="18793" spans="1:8" x14ac:dyDescent="0.25">
      <c r="A18793" s="40" t="s">
        <v>1372</v>
      </c>
      <c r="B18793" s="41">
        <v>441229219</v>
      </c>
      <c r="C18793" s="42">
        <v>2.3999999999999998E-3</v>
      </c>
      <c r="D18793" s="43"/>
      <c r="E18793" s="43" t="s">
        <v>27</v>
      </c>
      <c r="F18793" s="44">
        <v>44531</v>
      </c>
      <c r="G18793" s="45" t="s">
        <v>28</v>
      </c>
      <c r="H18793" s="46"/>
    </row>
    <row r="18794" spans="1:8" x14ac:dyDescent="0.25">
      <c r="A18794" s="40" t="s">
        <v>1372</v>
      </c>
      <c r="B18794" s="41">
        <v>441229227</v>
      </c>
      <c r="C18794" s="42">
        <v>2.3999999999999998E-3</v>
      </c>
      <c r="D18794" s="43"/>
      <c r="E18794" s="43" t="s">
        <v>27</v>
      </c>
      <c r="F18794" s="44">
        <v>44531</v>
      </c>
      <c r="G18794" s="45" t="s">
        <v>28</v>
      </c>
      <c r="H18794" s="46"/>
    </row>
    <row r="18795" spans="1:8" x14ac:dyDescent="0.25">
      <c r="A18795" s="40" t="s">
        <v>1372</v>
      </c>
      <c r="B18795" s="41">
        <v>441229242</v>
      </c>
      <c r="C18795" s="42">
        <v>2.3999999999999998E-3</v>
      </c>
      <c r="D18795" s="43"/>
      <c r="E18795" s="43" t="s">
        <v>27</v>
      </c>
      <c r="F18795" s="44">
        <v>44531</v>
      </c>
      <c r="G18795" s="45" t="s">
        <v>28</v>
      </c>
      <c r="H18795" s="46"/>
    </row>
    <row r="18796" spans="1:8" x14ac:dyDescent="0.25">
      <c r="A18796" s="40" t="s">
        <v>1372</v>
      </c>
      <c r="B18796" s="41">
        <v>441229247</v>
      </c>
      <c r="C18796" s="42">
        <v>2.3999999999999998E-3</v>
      </c>
      <c r="D18796" s="43"/>
      <c r="E18796" s="43" t="s">
        <v>27</v>
      </c>
      <c r="F18796" s="44">
        <v>44531</v>
      </c>
      <c r="G18796" s="45" t="s">
        <v>28</v>
      </c>
      <c r="H18796" s="46"/>
    </row>
    <row r="18797" spans="1:8" x14ac:dyDescent="0.25">
      <c r="A18797" s="40" t="s">
        <v>1372</v>
      </c>
      <c r="B18797" s="41">
        <v>441229256</v>
      </c>
      <c r="C18797" s="42">
        <v>2.3999999999999998E-3</v>
      </c>
      <c r="D18797" s="43"/>
      <c r="E18797" s="43" t="s">
        <v>27</v>
      </c>
      <c r="F18797" s="44">
        <v>44531</v>
      </c>
      <c r="G18797" s="45" t="s">
        <v>28</v>
      </c>
      <c r="H18797" s="46"/>
    </row>
    <row r="18798" spans="1:8" x14ac:dyDescent="0.25">
      <c r="A18798" s="40" t="s">
        <v>1372</v>
      </c>
      <c r="B18798" s="41">
        <v>441229316</v>
      </c>
      <c r="C18798" s="42">
        <v>2.3999999999999998E-3</v>
      </c>
      <c r="D18798" s="43"/>
      <c r="E18798" s="43" t="s">
        <v>27</v>
      </c>
      <c r="F18798" s="44">
        <v>44531</v>
      </c>
      <c r="G18798" s="45" t="s">
        <v>28</v>
      </c>
      <c r="H18798" s="46"/>
    </row>
    <row r="18799" spans="1:8" x14ac:dyDescent="0.25">
      <c r="A18799" s="40" t="s">
        <v>1372</v>
      </c>
      <c r="B18799" s="41">
        <v>441229364</v>
      </c>
      <c r="C18799" s="42">
        <v>2.3999999999999998E-3</v>
      </c>
      <c r="D18799" s="43"/>
      <c r="E18799" s="43" t="s">
        <v>27</v>
      </c>
      <c r="F18799" s="44">
        <v>44531</v>
      </c>
      <c r="G18799" s="45" t="s">
        <v>28</v>
      </c>
      <c r="H18799" s="46"/>
    </row>
    <row r="18800" spans="1:8" x14ac:dyDescent="0.25">
      <c r="A18800" s="40" t="s">
        <v>1372</v>
      </c>
      <c r="B18800" s="41">
        <v>441229381</v>
      </c>
      <c r="C18800" s="42">
        <v>2.3999999999999998E-3</v>
      </c>
      <c r="D18800" s="43"/>
      <c r="E18800" s="43" t="s">
        <v>27</v>
      </c>
      <c r="F18800" s="44">
        <v>44531</v>
      </c>
      <c r="G18800" s="45" t="s">
        <v>28</v>
      </c>
      <c r="H18800" s="46"/>
    </row>
    <row r="18801" spans="1:8" x14ac:dyDescent="0.25">
      <c r="A18801" s="40" t="s">
        <v>1372</v>
      </c>
      <c r="B18801" s="41">
        <v>441229451</v>
      </c>
      <c r="C18801" s="42">
        <v>2.3999999999999998E-3</v>
      </c>
      <c r="D18801" s="43"/>
      <c r="E18801" s="43" t="s">
        <v>27</v>
      </c>
      <c r="F18801" s="44">
        <v>44531</v>
      </c>
      <c r="G18801" s="45" t="s">
        <v>28</v>
      </c>
      <c r="H18801" s="46"/>
    </row>
    <row r="18802" spans="1:8" x14ac:dyDescent="0.25">
      <c r="A18802" s="40" t="s">
        <v>1372</v>
      </c>
      <c r="B18802" s="41">
        <v>441229902</v>
      </c>
      <c r="C18802" s="42">
        <v>2.3999999999999998E-3</v>
      </c>
      <c r="D18802" s="43"/>
      <c r="E18802" s="43" t="s">
        <v>27</v>
      </c>
      <c r="F18802" s="44">
        <v>44531</v>
      </c>
      <c r="G18802" s="45" t="s">
        <v>28</v>
      </c>
      <c r="H18802" s="46"/>
    </row>
    <row r="18803" spans="1:8" x14ac:dyDescent="0.25">
      <c r="A18803" s="40" t="s">
        <v>1372</v>
      </c>
      <c r="B18803" s="41">
        <v>441233239</v>
      </c>
      <c r="C18803" s="42">
        <v>2.3999999999999998E-3</v>
      </c>
      <c r="D18803" s="43"/>
      <c r="E18803" s="43" t="s">
        <v>27</v>
      </c>
      <c r="F18803" s="44">
        <v>44531</v>
      </c>
      <c r="G18803" s="45" t="s">
        <v>28</v>
      </c>
      <c r="H18803" s="46"/>
    </row>
    <row r="18804" spans="1:8" x14ac:dyDescent="0.25">
      <c r="A18804" s="40" t="s">
        <v>1372</v>
      </c>
      <c r="B18804" s="41">
        <v>441233329</v>
      </c>
      <c r="C18804" s="42">
        <v>2.3999999999999998E-3</v>
      </c>
      <c r="D18804" s="43"/>
      <c r="E18804" s="43" t="s">
        <v>27</v>
      </c>
      <c r="F18804" s="44">
        <v>44531</v>
      </c>
      <c r="G18804" s="45" t="s">
        <v>28</v>
      </c>
      <c r="H18804" s="46"/>
    </row>
    <row r="18805" spans="1:8" x14ac:dyDescent="0.25">
      <c r="A18805" s="40" t="s">
        <v>1372</v>
      </c>
      <c r="B18805" s="41">
        <v>441233365</v>
      </c>
      <c r="C18805" s="42">
        <v>2.3999999999999998E-3</v>
      </c>
      <c r="D18805" s="43"/>
      <c r="E18805" s="43" t="s">
        <v>27</v>
      </c>
      <c r="F18805" s="44">
        <v>44531</v>
      </c>
      <c r="G18805" s="45" t="s">
        <v>28</v>
      </c>
      <c r="H18805" s="46"/>
    </row>
    <row r="18806" spans="1:8" x14ac:dyDescent="0.25">
      <c r="A18806" s="40" t="s">
        <v>1372</v>
      </c>
      <c r="B18806" s="41">
        <v>441233463</v>
      </c>
      <c r="C18806" s="42">
        <v>2.3999999999999998E-3</v>
      </c>
      <c r="D18806" s="43"/>
      <c r="E18806" s="43" t="s">
        <v>27</v>
      </c>
      <c r="F18806" s="44">
        <v>44531</v>
      </c>
      <c r="G18806" s="45" t="s">
        <v>28</v>
      </c>
      <c r="H18806" s="46"/>
    </row>
    <row r="18807" spans="1:8" x14ac:dyDescent="0.25">
      <c r="A18807" s="40" t="s">
        <v>1372</v>
      </c>
      <c r="B18807" s="41">
        <v>441233513</v>
      </c>
      <c r="C18807" s="42">
        <v>2.3999999999999998E-3</v>
      </c>
      <c r="D18807" s="43"/>
      <c r="E18807" s="43" t="s">
        <v>27</v>
      </c>
      <c r="F18807" s="44">
        <v>44531</v>
      </c>
      <c r="G18807" s="45" t="s">
        <v>28</v>
      </c>
      <c r="H18807" s="46"/>
    </row>
    <row r="18808" spans="1:8" x14ac:dyDescent="0.25">
      <c r="A18808" s="40" t="s">
        <v>1372</v>
      </c>
      <c r="B18808" s="41">
        <v>441233519</v>
      </c>
      <c r="C18808" s="42">
        <v>2.3999999999999998E-3</v>
      </c>
      <c r="D18808" s="43"/>
      <c r="E18808" s="43" t="s">
        <v>27</v>
      </c>
      <c r="F18808" s="44">
        <v>44531</v>
      </c>
      <c r="G18808" s="45" t="s">
        <v>28</v>
      </c>
      <c r="H18808" s="46"/>
    </row>
    <row r="18809" spans="1:8" x14ac:dyDescent="0.25">
      <c r="A18809" s="40" t="s">
        <v>1372</v>
      </c>
      <c r="B18809" s="41">
        <v>441233521</v>
      </c>
      <c r="C18809" s="42">
        <v>2.3999999999999998E-3</v>
      </c>
      <c r="D18809" s="43"/>
      <c r="E18809" s="43" t="s">
        <v>27</v>
      </c>
      <c r="F18809" s="44">
        <v>44531</v>
      </c>
      <c r="G18809" s="45" t="s">
        <v>28</v>
      </c>
      <c r="H18809" s="46"/>
    </row>
    <row r="18810" spans="1:8" x14ac:dyDescent="0.25">
      <c r="A18810" s="40" t="s">
        <v>1372</v>
      </c>
      <c r="B18810" s="41">
        <v>441233536</v>
      </c>
      <c r="C18810" s="42">
        <v>2.3999999999999998E-3</v>
      </c>
      <c r="D18810" s="43"/>
      <c r="E18810" s="43" t="s">
        <v>27</v>
      </c>
      <c r="F18810" s="44">
        <v>44531</v>
      </c>
      <c r="G18810" s="45" t="s">
        <v>28</v>
      </c>
      <c r="H18810" s="46"/>
    </row>
    <row r="18811" spans="1:8" x14ac:dyDescent="0.25">
      <c r="A18811" s="40" t="s">
        <v>1372</v>
      </c>
      <c r="B18811" s="41">
        <v>441233547</v>
      </c>
      <c r="C18811" s="42">
        <v>2.3999999999999998E-3</v>
      </c>
      <c r="D18811" s="43"/>
      <c r="E18811" s="43" t="s">
        <v>27</v>
      </c>
      <c r="F18811" s="44">
        <v>44531</v>
      </c>
      <c r="G18811" s="45" t="s">
        <v>28</v>
      </c>
      <c r="H18811" s="46"/>
    </row>
    <row r="18812" spans="1:8" x14ac:dyDescent="0.25">
      <c r="A18812" s="40" t="s">
        <v>1372</v>
      </c>
      <c r="B18812" s="41">
        <v>441234231</v>
      </c>
      <c r="C18812" s="42">
        <v>2.3999999999999998E-3</v>
      </c>
      <c r="D18812" s="43"/>
      <c r="E18812" s="43" t="s">
        <v>27</v>
      </c>
      <c r="F18812" s="44">
        <v>44531</v>
      </c>
      <c r="G18812" s="45" t="s">
        <v>28</v>
      </c>
      <c r="H18812" s="46"/>
    </row>
    <row r="18813" spans="1:8" x14ac:dyDescent="0.25">
      <c r="A18813" s="40" t="s">
        <v>1372</v>
      </c>
      <c r="B18813" s="41">
        <v>441234585</v>
      </c>
      <c r="C18813" s="42">
        <v>2.3999999999999998E-3</v>
      </c>
      <c r="D18813" s="43"/>
      <c r="E18813" s="43" t="s">
        <v>27</v>
      </c>
      <c r="F18813" s="44">
        <v>44531</v>
      </c>
      <c r="G18813" s="45" t="s">
        <v>28</v>
      </c>
      <c r="H18813" s="46"/>
    </row>
    <row r="18814" spans="1:8" x14ac:dyDescent="0.25">
      <c r="A18814" s="40" t="s">
        <v>1372</v>
      </c>
      <c r="B18814" s="41">
        <v>441234602</v>
      </c>
      <c r="C18814" s="42">
        <v>2.3999999999999998E-3</v>
      </c>
      <c r="D18814" s="43"/>
      <c r="E18814" s="43" t="s">
        <v>27</v>
      </c>
      <c r="F18814" s="44">
        <v>44531</v>
      </c>
      <c r="G18814" s="45" t="s">
        <v>28</v>
      </c>
      <c r="H18814" s="46"/>
    </row>
    <row r="18815" spans="1:8" x14ac:dyDescent="0.25">
      <c r="A18815" s="40" t="s">
        <v>1372</v>
      </c>
      <c r="B18815" s="41">
        <v>441234606</v>
      </c>
      <c r="C18815" s="42">
        <v>2.3999999999999998E-3</v>
      </c>
      <c r="D18815" s="43"/>
      <c r="E18815" s="43" t="s">
        <v>27</v>
      </c>
      <c r="F18815" s="44">
        <v>44531</v>
      </c>
      <c r="G18815" s="45" t="s">
        <v>28</v>
      </c>
      <c r="H18815" s="46"/>
    </row>
    <row r="18816" spans="1:8" x14ac:dyDescent="0.25">
      <c r="A18816" s="40" t="s">
        <v>1372</v>
      </c>
      <c r="B18816" s="41">
        <v>441234635</v>
      </c>
      <c r="C18816" s="42">
        <v>2.3999999999999998E-3</v>
      </c>
      <c r="D18816" s="43"/>
      <c r="E18816" s="43" t="s">
        <v>27</v>
      </c>
      <c r="F18816" s="44">
        <v>44531</v>
      </c>
      <c r="G18816" s="45" t="s">
        <v>28</v>
      </c>
      <c r="H18816" s="46"/>
    </row>
    <row r="18817" spans="1:8" x14ac:dyDescent="0.25">
      <c r="A18817" s="40" t="s">
        <v>1372</v>
      </c>
      <c r="B18817" s="41">
        <v>441234638</v>
      </c>
      <c r="C18817" s="42">
        <v>2.3999999999999998E-3</v>
      </c>
      <c r="D18817" s="43"/>
      <c r="E18817" s="43" t="s">
        <v>27</v>
      </c>
      <c r="F18817" s="44">
        <v>44531</v>
      </c>
      <c r="G18817" s="45" t="s">
        <v>28</v>
      </c>
      <c r="H18817" s="46"/>
    </row>
    <row r="18818" spans="1:8" x14ac:dyDescent="0.25">
      <c r="A18818" s="40" t="s">
        <v>1372</v>
      </c>
      <c r="B18818" s="41">
        <v>441234926</v>
      </c>
      <c r="C18818" s="42">
        <v>2.3999999999999998E-3</v>
      </c>
      <c r="D18818" s="43"/>
      <c r="E18818" s="43" t="s">
        <v>27</v>
      </c>
      <c r="F18818" s="44">
        <v>44531</v>
      </c>
      <c r="G18818" s="45" t="s">
        <v>28</v>
      </c>
      <c r="H18818" s="46"/>
    </row>
    <row r="18819" spans="1:8" x14ac:dyDescent="0.25">
      <c r="A18819" s="40" t="s">
        <v>1372</v>
      </c>
      <c r="B18819" s="41">
        <v>441234950</v>
      </c>
      <c r="C18819" s="42">
        <v>2.3999999999999998E-3</v>
      </c>
      <c r="D18819" s="43"/>
      <c r="E18819" s="43" t="s">
        <v>27</v>
      </c>
      <c r="F18819" s="44">
        <v>44531</v>
      </c>
      <c r="G18819" s="45" t="s">
        <v>28</v>
      </c>
      <c r="H18819" s="46"/>
    </row>
    <row r="18820" spans="1:8" x14ac:dyDescent="0.25">
      <c r="A18820" s="40" t="s">
        <v>1372</v>
      </c>
      <c r="B18820" s="41">
        <v>441234959</v>
      </c>
      <c r="C18820" s="42">
        <v>2.3999999999999998E-3</v>
      </c>
      <c r="D18820" s="43"/>
      <c r="E18820" s="43" t="s">
        <v>27</v>
      </c>
      <c r="F18820" s="44">
        <v>44531</v>
      </c>
      <c r="G18820" s="45" t="s">
        <v>28</v>
      </c>
      <c r="H18820" s="46"/>
    </row>
    <row r="18821" spans="1:8" x14ac:dyDescent="0.25">
      <c r="A18821" s="40" t="s">
        <v>1372</v>
      </c>
      <c r="B18821" s="41">
        <v>441234960</v>
      </c>
      <c r="C18821" s="42">
        <v>2.3999999999999998E-3</v>
      </c>
      <c r="D18821" s="43"/>
      <c r="E18821" s="43" t="s">
        <v>27</v>
      </c>
      <c r="F18821" s="44">
        <v>44531</v>
      </c>
      <c r="G18821" s="45" t="s">
        <v>28</v>
      </c>
      <c r="H18821" s="46"/>
    </row>
    <row r="18822" spans="1:8" x14ac:dyDescent="0.25">
      <c r="A18822" s="40" t="s">
        <v>1372</v>
      </c>
      <c r="B18822" s="41">
        <v>441234961</v>
      </c>
      <c r="C18822" s="42">
        <v>2.3999999999999998E-3</v>
      </c>
      <c r="D18822" s="43"/>
      <c r="E18822" s="43" t="s">
        <v>27</v>
      </c>
      <c r="F18822" s="44">
        <v>44531</v>
      </c>
      <c r="G18822" s="45" t="s">
        <v>28</v>
      </c>
      <c r="H18822" s="46"/>
    </row>
    <row r="18823" spans="1:8" x14ac:dyDescent="0.25">
      <c r="A18823" s="40" t="s">
        <v>1372</v>
      </c>
      <c r="B18823" s="41">
        <v>441234962</v>
      </c>
      <c r="C18823" s="42">
        <v>2.3999999999999998E-3</v>
      </c>
      <c r="D18823" s="43"/>
      <c r="E18823" s="43" t="s">
        <v>27</v>
      </c>
      <c r="F18823" s="44">
        <v>44531</v>
      </c>
      <c r="G18823" s="45" t="s">
        <v>28</v>
      </c>
      <c r="H18823" s="46"/>
    </row>
    <row r="18824" spans="1:8" x14ac:dyDescent="0.25">
      <c r="A18824" s="40" t="s">
        <v>1372</v>
      </c>
      <c r="B18824" s="41">
        <v>441234974</v>
      </c>
      <c r="C18824" s="42">
        <v>2.3999999999999998E-3</v>
      </c>
      <c r="D18824" s="43"/>
      <c r="E18824" s="43" t="s">
        <v>27</v>
      </c>
      <c r="F18824" s="44">
        <v>44531</v>
      </c>
      <c r="G18824" s="45" t="s">
        <v>28</v>
      </c>
      <c r="H18824" s="46"/>
    </row>
    <row r="18825" spans="1:8" x14ac:dyDescent="0.25">
      <c r="A18825" s="40" t="s">
        <v>1372</v>
      </c>
      <c r="B18825" s="41">
        <v>44123541</v>
      </c>
      <c r="C18825" s="42">
        <v>2.3999999999999998E-3</v>
      </c>
      <c r="D18825" s="43"/>
      <c r="E18825" s="43" t="s">
        <v>27</v>
      </c>
      <c r="F18825" s="44">
        <v>44531</v>
      </c>
      <c r="G18825" s="45" t="s">
        <v>28</v>
      </c>
      <c r="H18825" s="46"/>
    </row>
    <row r="18826" spans="1:8" x14ac:dyDescent="0.25">
      <c r="A18826" s="40" t="s">
        <v>1372</v>
      </c>
      <c r="B18826" s="41">
        <v>441236353</v>
      </c>
      <c r="C18826" s="42">
        <v>2.3999999999999998E-3</v>
      </c>
      <c r="D18826" s="43"/>
      <c r="E18826" s="43" t="s">
        <v>27</v>
      </c>
      <c r="F18826" s="44">
        <v>44531</v>
      </c>
      <c r="G18826" s="45" t="s">
        <v>28</v>
      </c>
      <c r="H18826" s="46"/>
    </row>
    <row r="18827" spans="1:8" x14ac:dyDescent="0.25">
      <c r="A18827" s="40" t="s">
        <v>1372</v>
      </c>
      <c r="B18827" s="41">
        <v>441236354</v>
      </c>
      <c r="C18827" s="42">
        <v>2.3999999999999998E-3</v>
      </c>
      <c r="D18827" s="43"/>
      <c r="E18827" s="43" t="s">
        <v>27</v>
      </c>
      <c r="F18827" s="44">
        <v>44531</v>
      </c>
      <c r="G18827" s="45" t="s">
        <v>28</v>
      </c>
      <c r="H18827" s="46"/>
    </row>
    <row r="18828" spans="1:8" x14ac:dyDescent="0.25">
      <c r="A18828" s="40" t="s">
        <v>1372</v>
      </c>
      <c r="B18828" s="41">
        <v>441236372</v>
      </c>
      <c r="C18828" s="42">
        <v>2.3999999999999998E-3</v>
      </c>
      <c r="D18828" s="43"/>
      <c r="E18828" s="43" t="s">
        <v>27</v>
      </c>
      <c r="F18828" s="44">
        <v>44531</v>
      </c>
      <c r="G18828" s="45" t="s">
        <v>28</v>
      </c>
      <c r="H18828" s="46"/>
    </row>
    <row r="18829" spans="1:8" x14ac:dyDescent="0.25">
      <c r="A18829" s="40" t="s">
        <v>1372</v>
      </c>
      <c r="B18829" s="41">
        <v>441236379</v>
      </c>
      <c r="C18829" s="42">
        <v>2.3999999999999998E-3</v>
      </c>
      <c r="D18829" s="43"/>
      <c r="E18829" s="43" t="s">
        <v>27</v>
      </c>
      <c r="F18829" s="44">
        <v>44531</v>
      </c>
      <c r="G18829" s="45" t="s">
        <v>28</v>
      </c>
      <c r="H18829" s="46"/>
    </row>
    <row r="18830" spans="1:8" x14ac:dyDescent="0.25">
      <c r="A18830" s="40" t="s">
        <v>1372</v>
      </c>
      <c r="B18830" s="41">
        <v>44123659</v>
      </c>
      <c r="C18830" s="42">
        <v>2.3999999999999998E-3</v>
      </c>
      <c r="D18830" s="43"/>
      <c r="E18830" s="43" t="s">
        <v>27</v>
      </c>
      <c r="F18830" s="44">
        <v>44531</v>
      </c>
      <c r="G18830" s="45" t="s">
        <v>28</v>
      </c>
      <c r="H18830" s="46"/>
    </row>
    <row r="18831" spans="1:8" x14ac:dyDescent="0.25">
      <c r="A18831" s="40" t="s">
        <v>1372</v>
      </c>
      <c r="B18831" s="41">
        <v>441236902</v>
      </c>
      <c r="C18831" s="42">
        <v>2.3999999999999998E-3</v>
      </c>
      <c r="D18831" s="43"/>
      <c r="E18831" s="43" t="s">
        <v>27</v>
      </c>
      <c r="F18831" s="44">
        <v>44531</v>
      </c>
      <c r="G18831" s="45" t="s">
        <v>28</v>
      </c>
      <c r="H18831" s="46"/>
    </row>
    <row r="18832" spans="1:8" x14ac:dyDescent="0.25">
      <c r="A18832" s="40" t="s">
        <v>1372</v>
      </c>
      <c r="B18832" s="41">
        <v>441236904</v>
      </c>
      <c r="C18832" s="42">
        <v>2.3999999999999998E-3</v>
      </c>
      <c r="D18832" s="43"/>
      <c r="E18832" s="43" t="s">
        <v>27</v>
      </c>
      <c r="F18832" s="44">
        <v>44531</v>
      </c>
      <c r="G18832" s="45" t="s">
        <v>28</v>
      </c>
      <c r="H18832" s="46"/>
    </row>
    <row r="18833" spans="1:8" x14ac:dyDescent="0.25">
      <c r="A18833" s="40" t="s">
        <v>1372</v>
      </c>
      <c r="B18833" s="41">
        <v>441237700</v>
      </c>
      <c r="C18833" s="42">
        <v>2.3999999999999998E-3</v>
      </c>
      <c r="D18833" s="43"/>
      <c r="E18833" s="43" t="s">
        <v>27</v>
      </c>
      <c r="F18833" s="44">
        <v>44531</v>
      </c>
      <c r="G18833" s="45" t="s">
        <v>28</v>
      </c>
      <c r="H18833" s="46"/>
    </row>
    <row r="18834" spans="1:8" x14ac:dyDescent="0.25">
      <c r="A18834" s="40" t="s">
        <v>1372</v>
      </c>
      <c r="B18834" s="41">
        <v>441237721</v>
      </c>
      <c r="C18834" s="42">
        <v>2.3999999999999998E-3</v>
      </c>
      <c r="D18834" s="43"/>
      <c r="E18834" s="43" t="s">
        <v>27</v>
      </c>
      <c r="F18834" s="44">
        <v>44531</v>
      </c>
      <c r="G18834" s="45" t="s">
        <v>28</v>
      </c>
      <c r="H18834" s="46"/>
    </row>
    <row r="18835" spans="1:8" x14ac:dyDescent="0.25">
      <c r="A18835" s="40" t="s">
        <v>1372</v>
      </c>
      <c r="B18835" s="41">
        <v>441237730</v>
      </c>
      <c r="C18835" s="42">
        <v>2.3999999999999998E-3</v>
      </c>
      <c r="D18835" s="43"/>
      <c r="E18835" s="43" t="s">
        <v>27</v>
      </c>
      <c r="F18835" s="44">
        <v>44531</v>
      </c>
      <c r="G18835" s="45" t="s">
        <v>28</v>
      </c>
      <c r="H18835" s="46"/>
    </row>
    <row r="18836" spans="1:8" x14ac:dyDescent="0.25">
      <c r="A18836" s="40" t="s">
        <v>1372</v>
      </c>
      <c r="B18836" s="41">
        <v>441239571</v>
      </c>
      <c r="C18836" s="42">
        <v>2.3999999999999998E-3</v>
      </c>
      <c r="D18836" s="43"/>
      <c r="E18836" s="43" t="s">
        <v>27</v>
      </c>
      <c r="F18836" s="44">
        <v>44531</v>
      </c>
      <c r="G18836" s="45" t="s">
        <v>28</v>
      </c>
      <c r="H18836" s="46"/>
    </row>
    <row r="18837" spans="1:8" x14ac:dyDescent="0.25">
      <c r="A18837" s="40" t="s">
        <v>1372</v>
      </c>
      <c r="B18837" s="41">
        <v>44124155</v>
      </c>
      <c r="C18837" s="42">
        <v>2.3999999999999998E-3</v>
      </c>
      <c r="D18837" s="43"/>
      <c r="E18837" s="43" t="s">
        <v>27</v>
      </c>
      <c r="F18837" s="44">
        <v>44531</v>
      </c>
      <c r="G18837" s="45" t="s">
        <v>28</v>
      </c>
      <c r="H18837" s="46"/>
    </row>
    <row r="18838" spans="1:8" x14ac:dyDescent="0.25">
      <c r="A18838" s="40" t="s">
        <v>1372</v>
      </c>
      <c r="B18838" s="41">
        <v>44124246</v>
      </c>
      <c r="C18838" s="42">
        <v>2.3999999999999998E-3</v>
      </c>
      <c r="D18838" s="43"/>
      <c r="E18838" s="43" t="s">
        <v>27</v>
      </c>
      <c r="F18838" s="44">
        <v>44531</v>
      </c>
      <c r="G18838" s="45" t="s">
        <v>28</v>
      </c>
      <c r="H18838" s="46"/>
    </row>
    <row r="18839" spans="1:8" x14ac:dyDescent="0.25">
      <c r="A18839" s="40" t="s">
        <v>1372</v>
      </c>
      <c r="B18839" s="41">
        <v>441243251</v>
      </c>
      <c r="C18839" s="42">
        <v>2.3999999999999998E-3</v>
      </c>
      <c r="D18839" s="43"/>
      <c r="E18839" s="43" t="s">
        <v>27</v>
      </c>
      <c r="F18839" s="44">
        <v>44531</v>
      </c>
      <c r="G18839" s="45" t="s">
        <v>28</v>
      </c>
      <c r="H18839" s="46"/>
    </row>
    <row r="18840" spans="1:8" x14ac:dyDescent="0.25">
      <c r="A18840" s="40" t="s">
        <v>1372</v>
      </c>
      <c r="B18840" s="41">
        <v>441243276</v>
      </c>
      <c r="C18840" s="42">
        <v>2.3999999999999998E-3</v>
      </c>
      <c r="D18840" s="43"/>
      <c r="E18840" s="43" t="s">
        <v>27</v>
      </c>
      <c r="F18840" s="44">
        <v>44531</v>
      </c>
      <c r="G18840" s="45" t="s">
        <v>28</v>
      </c>
      <c r="H18840" s="46"/>
    </row>
    <row r="18841" spans="1:8" x14ac:dyDescent="0.25">
      <c r="A18841" s="40" t="s">
        <v>1372</v>
      </c>
      <c r="B18841" s="41">
        <v>441243341</v>
      </c>
      <c r="C18841" s="42">
        <v>2.3999999999999998E-3</v>
      </c>
      <c r="D18841" s="43"/>
      <c r="E18841" s="43" t="s">
        <v>27</v>
      </c>
      <c r="F18841" s="44">
        <v>44531</v>
      </c>
      <c r="G18841" s="45" t="s">
        <v>28</v>
      </c>
      <c r="H18841" s="46"/>
    </row>
    <row r="18842" spans="1:8" x14ac:dyDescent="0.25">
      <c r="A18842" s="40" t="s">
        <v>1372</v>
      </c>
      <c r="B18842" s="41">
        <v>441243465</v>
      </c>
      <c r="C18842" s="42">
        <v>2.3999999999999998E-3</v>
      </c>
      <c r="D18842" s="43"/>
      <c r="E18842" s="43" t="s">
        <v>27</v>
      </c>
      <c r="F18842" s="44">
        <v>44531</v>
      </c>
      <c r="G18842" s="45" t="s">
        <v>28</v>
      </c>
      <c r="H18842" s="46"/>
    </row>
    <row r="18843" spans="1:8" x14ac:dyDescent="0.25">
      <c r="A18843" s="40" t="s">
        <v>1372</v>
      </c>
      <c r="B18843" s="41">
        <v>441243763</v>
      </c>
      <c r="C18843" s="42">
        <v>2.3999999999999998E-3</v>
      </c>
      <c r="D18843" s="43"/>
      <c r="E18843" s="43" t="s">
        <v>27</v>
      </c>
      <c r="F18843" s="44">
        <v>44531</v>
      </c>
      <c r="G18843" s="45" t="s">
        <v>28</v>
      </c>
      <c r="H18843" s="46"/>
    </row>
    <row r="18844" spans="1:8" x14ac:dyDescent="0.25">
      <c r="A18844" s="40" t="s">
        <v>1372</v>
      </c>
      <c r="B18844" s="41">
        <v>441243920</v>
      </c>
      <c r="C18844" s="42">
        <v>2.3999999999999998E-3</v>
      </c>
      <c r="D18844" s="43"/>
      <c r="E18844" s="43" t="s">
        <v>27</v>
      </c>
      <c r="F18844" s="44">
        <v>44531</v>
      </c>
      <c r="G18844" s="45" t="s">
        <v>28</v>
      </c>
      <c r="H18844" s="46"/>
    </row>
    <row r="18845" spans="1:8" x14ac:dyDescent="0.25">
      <c r="A18845" s="40" t="s">
        <v>1372</v>
      </c>
      <c r="B18845" s="41">
        <v>441243926</v>
      </c>
      <c r="C18845" s="42">
        <v>2.3999999999999998E-3</v>
      </c>
      <c r="D18845" s="43"/>
      <c r="E18845" s="43" t="s">
        <v>27</v>
      </c>
      <c r="F18845" s="44">
        <v>44531</v>
      </c>
      <c r="G18845" s="45" t="s">
        <v>28</v>
      </c>
      <c r="H18845" s="46"/>
    </row>
    <row r="18846" spans="1:8" x14ac:dyDescent="0.25">
      <c r="A18846" s="40" t="s">
        <v>1372</v>
      </c>
      <c r="B18846" s="41">
        <v>441243930</v>
      </c>
      <c r="C18846" s="42">
        <v>2.3999999999999998E-3</v>
      </c>
      <c r="D18846" s="43"/>
      <c r="E18846" s="43" t="s">
        <v>27</v>
      </c>
      <c r="F18846" s="44">
        <v>44531</v>
      </c>
      <c r="G18846" s="45" t="s">
        <v>28</v>
      </c>
      <c r="H18846" s="46"/>
    </row>
    <row r="18847" spans="1:8" x14ac:dyDescent="0.25">
      <c r="A18847" s="40" t="s">
        <v>1372</v>
      </c>
      <c r="B18847" s="41">
        <v>441243936</v>
      </c>
      <c r="C18847" s="42">
        <v>2.3999999999999998E-3</v>
      </c>
      <c r="D18847" s="43"/>
      <c r="E18847" s="43" t="s">
        <v>27</v>
      </c>
      <c r="F18847" s="44">
        <v>44531</v>
      </c>
      <c r="G18847" s="45" t="s">
        <v>28</v>
      </c>
      <c r="H18847" s="46"/>
    </row>
    <row r="18848" spans="1:8" x14ac:dyDescent="0.25">
      <c r="A18848" s="40" t="s">
        <v>1372</v>
      </c>
      <c r="B18848" s="41">
        <v>441243937</v>
      </c>
      <c r="C18848" s="42">
        <v>2.3999999999999998E-3</v>
      </c>
      <c r="D18848" s="43"/>
      <c r="E18848" s="43" t="s">
        <v>27</v>
      </c>
      <c r="F18848" s="44">
        <v>44531</v>
      </c>
      <c r="G18848" s="45" t="s">
        <v>28</v>
      </c>
      <c r="H18848" s="46"/>
    </row>
    <row r="18849" spans="1:8" x14ac:dyDescent="0.25">
      <c r="A18849" s="40" t="s">
        <v>1372</v>
      </c>
      <c r="B18849" s="41">
        <v>441243945</v>
      </c>
      <c r="C18849" s="42">
        <v>2.3999999999999998E-3</v>
      </c>
      <c r="D18849" s="43"/>
      <c r="E18849" s="43" t="s">
        <v>27</v>
      </c>
      <c r="F18849" s="44">
        <v>44531</v>
      </c>
      <c r="G18849" s="45" t="s">
        <v>28</v>
      </c>
      <c r="H18849" s="46"/>
    </row>
    <row r="18850" spans="1:8" x14ac:dyDescent="0.25">
      <c r="A18850" s="40" t="s">
        <v>1372</v>
      </c>
      <c r="B18850" s="41">
        <v>441243948</v>
      </c>
      <c r="C18850" s="42">
        <v>2.3999999999999998E-3</v>
      </c>
      <c r="D18850" s="43"/>
      <c r="E18850" s="43" t="s">
        <v>27</v>
      </c>
      <c r="F18850" s="44">
        <v>44531</v>
      </c>
      <c r="G18850" s="45" t="s">
        <v>28</v>
      </c>
      <c r="H18850" s="46"/>
    </row>
    <row r="18851" spans="1:8" x14ac:dyDescent="0.25">
      <c r="A18851" s="40" t="s">
        <v>1372</v>
      </c>
      <c r="B18851" s="41">
        <v>441243951</v>
      </c>
      <c r="C18851" s="42">
        <v>2.3999999999999998E-3</v>
      </c>
      <c r="D18851" s="43"/>
      <c r="E18851" s="43" t="s">
        <v>27</v>
      </c>
      <c r="F18851" s="44">
        <v>44531</v>
      </c>
      <c r="G18851" s="45" t="s">
        <v>28</v>
      </c>
      <c r="H18851" s="46"/>
    </row>
    <row r="18852" spans="1:8" x14ac:dyDescent="0.25">
      <c r="A18852" s="40" t="s">
        <v>1372</v>
      </c>
      <c r="B18852" s="41">
        <v>441243968</v>
      </c>
      <c r="C18852" s="42">
        <v>2.3999999999999998E-3</v>
      </c>
      <c r="D18852" s="43"/>
      <c r="E18852" s="43" t="s">
        <v>27</v>
      </c>
      <c r="F18852" s="44">
        <v>44531</v>
      </c>
      <c r="G18852" s="45" t="s">
        <v>28</v>
      </c>
      <c r="H18852" s="46"/>
    </row>
    <row r="18853" spans="1:8" x14ac:dyDescent="0.25">
      <c r="A18853" s="40" t="s">
        <v>1372</v>
      </c>
      <c r="B18853" s="41">
        <v>441244204</v>
      </c>
      <c r="C18853" s="42">
        <v>2.3999999999999998E-3</v>
      </c>
      <c r="D18853" s="43"/>
      <c r="E18853" s="43" t="s">
        <v>27</v>
      </c>
      <c r="F18853" s="44">
        <v>44531</v>
      </c>
      <c r="G18853" s="45" t="s">
        <v>28</v>
      </c>
      <c r="H18853" s="46"/>
    </row>
    <row r="18854" spans="1:8" x14ac:dyDescent="0.25">
      <c r="A18854" s="40" t="s">
        <v>1372</v>
      </c>
      <c r="B18854" s="41">
        <v>441244291</v>
      </c>
      <c r="C18854" s="42">
        <v>2.3999999999999998E-3</v>
      </c>
      <c r="D18854" s="43"/>
      <c r="E18854" s="43" t="s">
        <v>27</v>
      </c>
      <c r="F18854" s="44">
        <v>44531</v>
      </c>
      <c r="G18854" s="45" t="s">
        <v>28</v>
      </c>
      <c r="H18854" s="46"/>
    </row>
    <row r="18855" spans="1:8" x14ac:dyDescent="0.25">
      <c r="A18855" s="40" t="s">
        <v>1372</v>
      </c>
      <c r="B18855" s="41">
        <v>441244294</v>
      </c>
      <c r="C18855" s="42">
        <v>2.3999999999999998E-3</v>
      </c>
      <c r="D18855" s="43"/>
      <c r="E18855" s="43" t="s">
        <v>27</v>
      </c>
      <c r="F18855" s="44">
        <v>44531</v>
      </c>
      <c r="G18855" s="45" t="s">
        <v>28</v>
      </c>
      <c r="H18855" s="46"/>
    </row>
    <row r="18856" spans="1:8" x14ac:dyDescent="0.25">
      <c r="A18856" s="40" t="s">
        <v>1372</v>
      </c>
      <c r="B18856" s="41">
        <v>441244428</v>
      </c>
      <c r="C18856" s="42">
        <v>2.3999999999999998E-3</v>
      </c>
      <c r="D18856" s="43"/>
      <c r="E18856" s="43" t="s">
        <v>27</v>
      </c>
      <c r="F18856" s="44">
        <v>44531</v>
      </c>
      <c r="G18856" s="45" t="s">
        <v>28</v>
      </c>
      <c r="H18856" s="46"/>
    </row>
    <row r="18857" spans="1:8" x14ac:dyDescent="0.25">
      <c r="A18857" s="40" t="s">
        <v>1372</v>
      </c>
      <c r="B18857" s="41">
        <v>441244556</v>
      </c>
      <c r="C18857" s="42">
        <v>2.3999999999999998E-3</v>
      </c>
      <c r="D18857" s="43"/>
      <c r="E18857" s="43" t="s">
        <v>27</v>
      </c>
      <c r="F18857" s="44">
        <v>44531</v>
      </c>
      <c r="G18857" s="45" t="s">
        <v>28</v>
      </c>
      <c r="H18857" s="46"/>
    </row>
    <row r="18858" spans="1:8" x14ac:dyDescent="0.25">
      <c r="A18858" s="40" t="s">
        <v>1372</v>
      </c>
      <c r="B18858" s="41">
        <v>441244618</v>
      </c>
      <c r="C18858" s="42">
        <v>2.3999999999999998E-3</v>
      </c>
      <c r="D18858" s="43"/>
      <c r="E18858" s="43" t="s">
        <v>27</v>
      </c>
      <c r="F18858" s="44">
        <v>44531</v>
      </c>
      <c r="G18858" s="45" t="s">
        <v>28</v>
      </c>
      <c r="H18858" s="46"/>
    </row>
    <row r="18859" spans="1:8" x14ac:dyDescent="0.25">
      <c r="A18859" s="40" t="s">
        <v>1372</v>
      </c>
      <c r="B18859" s="41">
        <v>441244664</v>
      </c>
      <c r="C18859" s="42">
        <v>2.3999999999999998E-3</v>
      </c>
      <c r="D18859" s="43"/>
      <c r="E18859" s="43" t="s">
        <v>27</v>
      </c>
      <c r="F18859" s="44">
        <v>44531</v>
      </c>
      <c r="G18859" s="45" t="s">
        <v>28</v>
      </c>
      <c r="H18859" s="46"/>
    </row>
    <row r="18860" spans="1:8" x14ac:dyDescent="0.25">
      <c r="A18860" s="40" t="s">
        <v>1372</v>
      </c>
      <c r="B18860" s="41">
        <v>441244743</v>
      </c>
      <c r="C18860" s="42">
        <v>2.3999999999999998E-3</v>
      </c>
      <c r="D18860" s="43"/>
      <c r="E18860" s="43" t="s">
        <v>27</v>
      </c>
      <c r="F18860" s="44">
        <v>44531</v>
      </c>
      <c r="G18860" s="45" t="s">
        <v>28</v>
      </c>
      <c r="H18860" s="46"/>
    </row>
    <row r="18861" spans="1:8" x14ac:dyDescent="0.25">
      <c r="A18861" s="40" t="s">
        <v>1372</v>
      </c>
      <c r="B18861" s="41">
        <v>441244749</v>
      </c>
      <c r="C18861" s="42">
        <v>2.3999999999999998E-3</v>
      </c>
      <c r="D18861" s="43"/>
      <c r="E18861" s="43" t="s">
        <v>27</v>
      </c>
      <c r="F18861" s="44">
        <v>44531</v>
      </c>
      <c r="G18861" s="45" t="s">
        <v>28</v>
      </c>
      <c r="H18861" s="46"/>
    </row>
    <row r="18862" spans="1:8" x14ac:dyDescent="0.25">
      <c r="A18862" s="40" t="s">
        <v>1372</v>
      </c>
      <c r="B18862" s="41">
        <v>441244791</v>
      </c>
      <c r="C18862" s="42">
        <v>2.3999999999999998E-3</v>
      </c>
      <c r="D18862" s="43"/>
      <c r="E18862" s="43" t="s">
        <v>27</v>
      </c>
      <c r="F18862" s="44">
        <v>44531</v>
      </c>
      <c r="G18862" s="45" t="s">
        <v>28</v>
      </c>
      <c r="H18862" s="46"/>
    </row>
    <row r="18863" spans="1:8" x14ac:dyDescent="0.25">
      <c r="A18863" s="40" t="s">
        <v>1372</v>
      </c>
      <c r="B18863" s="41">
        <v>441244795</v>
      </c>
      <c r="C18863" s="42">
        <v>2.3999999999999998E-3</v>
      </c>
      <c r="D18863" s="43"/>
      <c r="E18863" s="43" t="s">
        <v>27</v>
      </c>
      <c r="F18863" s="44">
        <v>44531</v>
      </c>
      <c r="G18863" s="45" t="s">
        <v>28</v>
      </c>
      <c r="H18863" s="46"/>
    </row>
    <row r="18864" spans="1:8" x14ac:dyDescent="0.25">
      <c r="A18864" s="40" t="s">
        <v>1372</v>
      </c>
      <c r="B18864" s="41">
        <v>441244796</v>
      </c>
      <c r="C18864" s="42">
        <v>2.3999999999999998E-3</v>
      </c>
      <c r="D18864" s="43"/>
      <c r="E18864" s="43" t="s">
        <v>27</v>
      </c>
      <c r="F18864" s="44">
        <v>44531</v>
      </c>
      <c r="G18864" s="45" t="s">
        <v>28</v>
      </c>
      <c r="H18864" s="46"/>
    </row>
    <row r="18865" spans="1:8" x14ac:dyDescent="0.25">
      <c r="A18865" s="40" t="s">
        <v>1372</v>
      </c>
      <c r="B18865" s="41">
        <v>441244900</v>
      </c>
      <c r="C18865" s="42">
        <v>2.3999999999999998E-3</v>
      </c>
      <c r="D18865" s="43"/>
      <c r="E18865" s="43" t="s">
        <v>27</v>
      </c>
      <c r="F18865" s="44">
        <v>44531</v>
      </c>
      <c r="G18865" s="45" t="s">
        <v>28</v>
      </c>
      <c r="H18865" s="46"/>
    </row>
    <row r="18866" spans="1:8" x14ac:dyDescent="0.25">
      <c r="A18866" s="40" t="s">
        <v>1372</v>
      </c>
      <c r="B18866" s="41">
        <v>441244913</v>
      </c>
      <c r="C18866" s="42">
        <v>2.3999999999999998E-3</v>
      </c>
      <c r="D18866" s="43"/>
      <c r="E18866" s="43" t="s">
        <v>27</v>
      </c>
      <c r="F18866" s="44">
        <v>44531</v>
      </c>
      <c r="G18866" s="45" t="s">
        <v>28</v>
      </c>
      <c r="H18866" s="46"/>
    </row>
    <row r="18867" spans="1:8" x14ac:dyDescent="0.25">
      <c r="A18867" s="40" t="s">
        <v>1372</v>
      </c>
      <c r="B18867" s="41">
        <v>441244959</v>
      </c>
      <c r="C18867" s="42">
        <v>2.3999999999999998E-3</v>
      </c>
      <c r="D18867" s="43"/>
      <c r="E18867" s="43" t="s">
        <v>27</v>
      </c>
      <c r="F18867" s="44">
        <v>44531</v>
      </c>
      <c r="G18867" s="45" t="s">
        <v>28</v>
      </c>
      <c r="H18867" s="46"/>
    </row>
    <row r="18868" spans="1:8" x14ac:dyDescent="0.25">
      <c r="A18868" s="40" t="s">
        <v>1372</v>
      </c>
      <c r="B18868" s="41">
        <v>441245521</v>
      </c>
      <c r="C18868" s="42">
        <v>2.3999999999999998E-3</v>
      </c>
      <c r="D18868" s="43"/>
      <c r="E18868" s="43" t="s">
        <v>27</v>
      </c>
      <c r="F18868" s="44">
        <v>44531</v>
      </c>
      <c r="G18868" s="45" t="s">
        <v>28</v>
      </c>
      <c r="H18868" s="46"/>
    </row>
    <row r="18869" spans="1:8" x14ac:dyDescent="0.25">
      <c r="A18869" s="40" t="s">
        <v>1372</v>
      </c>
      <c r="B18869" s="41">
        <v>441245523</v>
      </c>
      <c r="C18869" s="42">
        <v>2.3999999999999998E-3</v>
      </c>
      <c r="D18869" s="43"/>
      <c r="E18869" s="43" t="s">
        <v>27</v>
      </c>
      <c r="F18869" s="44">
        <v>44531</v>
      </c>
      <c r="G18869" s="45" t="s">
        <v>28</v>
      </c>
      <c r="H18869" s="46"/>
    </row>
    <row r="18870" spans="1:8" x14ac:dyDescent="0.25">
      <c r="A18870" s="40" t="s">
        <v>1372</v>
      </c>
      <c r="B18870" s="41">
        <v>441245630</v>
      </c>
      <c r="C18870" s="42">
        <v>2.3999999999999998E-3</v>
      </c>
      <c r="D18870" s="43"/>
      <c r="E18870" s="43" t="s">
        <v>27</v>
      </c>
      <c r="F18870" s="44">
        <v>44531</v>
      </c>
      <c r="G18870" s="45" t="s">
        <v>28</v>
      </c>
      <c r="H18870" s="46"/>
    </row>
    <row r="18871" spans="1:8" x14ac:dyDescent="0.25">
      <c r="A18871" s="40" t="s">
        <v>1372</v>
      </c>
      <c r="B18871" s="41">
        <v>441245631</v>
      </c>
      <c r="C18871" s="42">
        <v>2.3999999999999998E-3</v>
      </c>
      <c r="D18871" s="43"/>
      <c r="E18871" s="43" t="s">
        <v>27</v>
      </c>
      <c r="F18871" s="44">
        <v>44531</v>
      </c>
      <c r="G18871" s="45" t="s">
        <v>28</v>
      </c>
      <c r="H18871" s="46"/>
    </row>
    <row r="18872" spans="1:8" x14ac:dyDescent="0.25">
      <c r="A18872" s="40" t="s">
        <v>1372</v>
      </c>
      <c r="B18872" s="41">
        <v>441245632</v>
      </c>
      <c r="C18872" s="42">
        <v>2.3999999999999998E-3</v>
      </c>
      <c r="D18872" s="43"/>
      <c r="E18872" s="43" t="s">
        <v>27</v>
      </c>
      <c r="F18872" s="44">
        <v>44531</v>
      </c>
      <c r="G18872" s="45" t="s">
        <v>28</v>
      </c>
      <c r="H18872" s="46"/>
    </row>
    <row r="18873" spans="1:8" x14ac:dyDescent="0.25">
      <c r="A18873" s="40" t="s">
        <v>1372</v>
      </c>
      <c r="B18873" s="41">
        <v>441245633</v>
      </c>
      <c r="C18873" s="42">
        <v>2.3999999999999998E-3</v>
      </c>
      <c r="D18873" s="43"/>
      <c r="E18873" s="43" t="s">
        <v>27</v>
      </c>
      <c r="F18873" s="44">
        <v>44531</v>
      </c>
      <c r="G18873" s="45" t="s">
        <v>28</v>
      </c>
      <c r="H18873" s="46"/>
    </row>
    <row r="18874" spans="1:8" x14ac:dyDescent="0.25">
      <c r="A18874" s="40" t="s">
        <v>1372</v>
      </c>
      <c r="B18874" s="41">
        <v>441245672</v>
      </c>
      <c r="C18874" s="42">
        <v>2.3999999999999998E-3</v>
      </c>
      <c r="D18874" s="43"/>
      <c r="E18874" s="43" t="s">
        <v>27</v>
      </c>
      <c r="F18874" s="44">
        <v>44531</v>
      </c>
      <c r="G18874" s="45" t="s">
        <v>28</v>
      </c>
      <c r="H18874" s="46"/>
    </row>
    <row r="18875" spans="1:8" x14ac:dyDescent="0.25">
      <c r="A18875" s="40" t="s">
        <v>1372</v>
      </c>
      <c r="B18875" s="41">
        <v>441245675</v>
      </c>
      <c r="C18875" s="42">
        <v>2.3999999999999998E-3</v>
      </c>
      <c r="D18875" s="43"/>
      <c r="E18875" s="43" t="s">
        <v>27</v>
      </c>
      <c r="F18875" s="44">
        <v>44531</v>
      </c>
      <c r="G18875" s="45" t="s">
        <v>28</v>
      </c>
      <c r="H18875" s="46"/>
    </row>
    <row r="18876" spans="1:8" x14ac:dyDescent="0.25">
      <c r="A18876" s="40" t="s">
        <v>1372</v>
      </c>
      <c r="B18876" s="41">
        <v>441245677</v>
      </c>
      <c r="C18876" s="42">
        <v>2.3999999999999998E-3</v>
      </c>
      <c r="D18876" s="43"/>
      <c r="E18876" s="43" t="s">
        <v>27</v>
      </c>
      <c r="F18876" s="44">
        <v>44531</v>
      </c>
      <c r="G18876" s="45" t="s">
        <v>28</v>
      </c>
      <c r="H18876" s="46"/>
    </row>
    <row r="18877" spans="1:8" x14ac:dyDescent="0.25">
      <c r="A18877" s="40" t="s">
        <v>1372</v>
      </c>
      <c r="B18877" s="41">
        <v>441245763</v>
      </c>
      <c r="C18877" s="42">
        <v>2.3999999999999998E-3</v>
      </c>
      <c r="D18877" s="43"/>
      <c r="E18877" s="43" t="s">
        <v>27</v>
      </c>
      <c r="F18877" s="44">
        <v>44531</v>
      </c>
      <c r="G18877" s="45" t="s">
        <v>28</v>
      </c>
      <c r="H18877" s="46"/>
    </row>
    <row r="18878" spans="1:8" x14ac:dyDescent="0.25">
      <c r="A18878" s="40" t="s">
        <v>1372</v>
      </c>
      <c r="B18878" s="41">
        <v>441245767</v>
      </c>
      <c r="C18878" s="42">
        <v>2.3999999999999998E-3</v>
      </c>
      <c r="D18878" s="43"/>
      <c r="E18878" s="43" t="s">
        <v>27</v>
      </c>
      <c r="F18878" s="44">
        <v>44531</v>
      </c>
      <c r="G18878" s="45" t="s">
        <v>28</v>
      </c>
      <c r="H18878" s="46"/>
    </row>
    <row r="18879" spans="1:8" x14ac:dyDescent="0.25">
      <c r="A18879" s="40" t="s">
        <v>1372</v>
      </c>
      <c r="B18879" s="41">
        <v>441245842</v>
      </c>
      <c r="C18879" s="42">
        <v>2.3999999999999998E-3</v>
      </c>
      <c r="D18879" s="43"/>
      <c r="E18879" s="43" t="s">
        <v>27</v>
      </c>
      <c r="F18879" s="44">
        <v>44531</v>
      </c>
      <c r="G18879" s="45" t="s">
        <v>28</v>
      </c>
      <c r="H18879" s="46"/>
    </row>
    <row r="18880" spans="1:8" x14ac:dyDescent="0.25">
      <c r="A18880" s="40" t="s">
        <v>1372</v>
      </c>
      <c r="B18880" s="41">
        <v>441245843</v>
      </c>
      <c r="C18880" s="42">
        <v>2.3999999999999998E-3</v>
      </c>
      <c r="D18880" s="43"/>
      <c r="E18880" s="43" t="s">
        <v>27</v>
      </c>
      <c r="F18880" s="44">
        <v>44531</v>
      </c>
      <c r="G18880" s="45" t="s">
        <v>28</v>
      </c>
      <c r="H18880" s="46"/>
    </row>
    <row r="18881" spans="1:8" x14ac:dyDescent="0.25">
      <c r="A18881" s="40" t="s">
        <v>1372</v>
      </c>
      <c r="B18881" s="41">
        <v>441245917</v>
      </c>
      <c r="C18881" s="42">
        <v>2.3999999999999998E-3</v>
      </c>
      <c r="D18881" s="43"/>
      <c r="E18881" s="43" t="s">
        <v>27</v>
      </c>
      <c r="F18881" s="44">
        <v>44531</v>
      </c>
      <c r="G18881" s="45" t="s">
        <v>28</v>
      </c>
      <c r="H18881" s="46"/>
    </row>
    <row r="18882" spans="1:8" x14ac:dyDescent="0.25">
      <c r="A18882" s="40" t="s">
        <v>1372</v>
      </c>
      <c r="B18882" s="41">
        <v>441245957</v>
      </c>
      <c r="C18882" s="42">
        <v>2.3999999999999998E-3</v>
      </c>
      <c r="D18882" s="43"/>
      <c r="E18882" s="43" t="s">
        <v>27</v>
      </c>
      <c r="F18882" s="44">
        <v>44531</v>
      </c>
      <c r="G18882" s="45" t="s">
        <v>28</v>
      </c>
      <c r="H18882" s="46"/>
    </row>
    <row r="18883" spans="1:8" x14ac:dyDescent="0.25">
      <c r="A18883" s="40" t="s">
        <v>1372</v>
      </c>
      <c r="B18883" s="41">
        <v>441246391</v>
      </c>
      <c r="C18883" s="42">
        <v>2.3999999999999998E-3</v>
      </c>
      <c r="D18883" s="43"/>
      <c r="E18883" s="43" t="s">
        <v>27</v>
      </c>
      <c r="F18883" s="44">
        <v>44531</v>
      </c>
      <c r="G18883" s="45" t="s">
        <v>28</v>
      </c>
      <c r="H18883" s="46"/>
    </row>
    <row r="18884" spans="1:8" x14ac:dyDescent="0.25">
      <c r="A18884" s="40" t="s">
        <v>1372</v>
      </c>
      <c r="B18884" s="41">
        <v>441246397</v>
      </c>
      <c r="C18884" s="42">
        <v>2.3999999999999998E-3</v>
      </c>
      <c r="D18884" s="43"/>
      <c r="E18884" s="43" t="s">
        <v>27</v>
      </c>
      <c r="F18884" s="44">
        <v>44531</v>
      </c>
      <c r="G18884" s="45" t="s">
        <v>28</v>
      </c>
      <c r="H18884" s="46"/>
    </row>
    <row r="18885" spans="1:8" x14ac:dyDescent="0.25">
      <c r="A18885" s="40" t="s">
        <v>1372</v>
      </c>
      <c r="B18885" s="41">
        <v>44124646</v>
      </c>
      <c r="C18885" s="42">
        <v>2.3999999999999998E-3</v>
      </c>
      <c r="D18885" s="43"/>
      <c r="E18885" s="43" t="s">
        <v>27</v>
      </c>
      <c r="F18885" s="44">
        <v>44531</v>
      </c>
      <c r="G18885" s="45" t="s">
        <v>28</v>
      </c>
      <c r="H18885" s="46"/>
    </row>
    <row r="18886" spans="1:8" x14ac:dyDescent="0.25">
      <c r="A18886" s="40" t="s">
        <v>1372</v>
      </c>
      <c r="B18886" s="41">
        <v>441246602</v>
      </c>
      <c r="C18886" s="42">
        <v>2.3999999999999998E-3</v>
      </c>
      <c r="D18886" s="43"/>
      <c r="E18886" s="43" t="s">
        <v>27</v>
      </c>
      <c r="F18886" s="44">
        <v>44531</v>
      </c>
      <c r="G18886" s="45" t="s">
        <v>28</v>
      </c>
      <c r="H18886" s="46"/>
    </row>
    <row r="18887" spans="1:8" x14ac:dyDescent="0.25">
      <c r="A18887" s="40" t="s">
        <v>1372</v>
      </c>
      <c r="B18887" s="41">
        <v>441246603</v>
      </c>
      <c r="C18887" s="42">
        <v>2.3999999999999998E-3</v>
      </c>
      <c r="D18887" s="43"/>
      <c r="E18887" s="43" t="s">
        <v>27</v>
      </c>
      <c r="F18887" s="44">
        <v>44531</v>
      </c>
      <c r="G18887" s="45" t="s">
        <v>28</v>
      </c>
      <c r="H18887" s="46"/>
    </row>
    <row r="18888" spans="1:8" x14ac:dyDescent="0.25">
      <c r="A18888" s="40" t="s">
        <v>1372</v>
      </c>
      <c r="B18888" s="41">
        <v>441246721</v>
      </c>
      <c r="C18888" s="42">
        <v>2.3999999999999998E-3</v>
      </c>
      <c r="D18888" s="43"/>
      <c r="E18888" s="43" t="s">
        <v>27</v>
      </c>
      <c r="F18888" s="44">
        <v>44531</v>
      </c>
      <c r="G18888" s="45" t="s">
        <v>28</v>
      </c>
      <c r="H18888" s="46"/>
    </row>
    <row r="18889" spans="1:8" x14ac:dyDescent="0.25">
      <c r="A18889" s="40" t="s">
        <v>1372</v>
      </c>
      <c r="B18889" s="41">
        <v>441246725</v>
      </c>
      <c r="C18889" s="42">
        <v>2.3999999999999998E-3</v>
      </c>
      <c r="D18889" s="43"/>
      <c r="E18889" s="43" t="s">
        <v>27</v>
      </c>
      <c r="F18889" s="44">
        <v>44531</v>
      </c>
      <c r="G18889" s="45" t="s">
        <v>28</v>
      </c>
      <c r="H18889" s="46"/>
    </row>
    <row r="18890" spans="1:8" x14ac:dyDescent="0.25">
      <c r="A18890" s="40" t="s">
        <v>1372</v>
      </c>
      <c r="B18890" s="41">
        <v>441246728</v>
      </c>
      <c r="C18890" s="42">
        <v>2.3999999999999998E-3</v>
      </c>
      <c r="D18890" s="43"/>
      <c r="E18890" s="43" t="s">
        <v>27</v>
      </c>
      <c r="F18890" s="44">
        <v>44531</v>
      </c>
      <c r="G18890" s="45" t="s">
        <v>28</v>
      </c>
      <c r="H18890" s="46"/>
    </row>
    <row r="18891" spans="1:8" x14ac:dyDescent="0.25">
      <c r="A18891" s="40" t="s">
        <v>1372</v>
      </c>
      <c r="B18891" s="41">
        <v>441246917</v>
      </c>
      <c r="C18891" s="42">
        <v>2.3999999999999998E-3</v>
      </c>
      <c r="D18891" s="43"/>
      <c r="E18891" s="43" t="s">
        <v>27</v>
      </c>
      <c r="F18891" s="44">
        <v>44531</v>
      </c>
      <c r="G18891" s="45" t="s">
        <v>28</v>
      </c>
      <c r="H18891" s="46"/>
    </row>
    <row r="18892" spans="1:8" x14ac:dyDescent="0.25">
      <c r="A18892" s="40" t="s">
        <v>1372</v>
      </c>
      <c r="B18892" s="41">
        <v>441246937</v>
      </c>
      <c r="C18892" s="42">
        <v>2.3999999999999998E-3</v>
      </c>
      <c r="D18892" s="43"/>
      <c r="E18892" s="43" t="s">
        <v>27</v>
      </c>
      <c r="F18892" s="44">
        <v>44531</v>
      </c>
      <c r="G18892" s="45" t="s">
        <v>28</v>
      </c>
      <c r="H18892" s="46"/>
    </row>
    <row r="18893" spans="1:8" x14ac:dyDescent="0.25">
      <c r="A18893" s="40" t="s">
        <v>1372</v>
      </c>
      <c r="B18893" s="41">
        <v>441248298</v>
      </c>
      <c r="C18893" s="42">
        <v>2.3999999999999998E-3</v>
      </c>
      <c r="D18893" s="43"/>
      <c r="E18893" s="43" t="s">
        <v>27</v>
      </c>
      <c r="F18893" s="44">
        <v>44531</v>
      </c>
      <c r="G18893" s="45" t="s">
        <v>28</v>
      </c>
      <c r="H18893" s="46"/>
    </row>
    <row r="18894" spans="1:8" x14ac:dyDescent="0.25">
      <c r="A18894" s="40" t="s">
        <v>1372</v>
      </c>
      <c r="B18894" s="41">
        <v>441248342</v>
      </c>
      <c r="C18894" s="42">
        <v>2.3999999999999998E-3</v>
      </c>
      <c r="D18894" s="43"/>
      <c r="E18894" s="43" t="s">
        <v>27</v>
      </c>
      <c r="F18894" s="44">
        <v>44531</v>
      </c>
      <c r="G18894" s="45" t="s">
        <v>28</v>
      </c>
      <c r="H18894" s="46"/>
    </row>
    <row r="18895" spans="1:8" x14ac:dyDescent="0.25">
      <c r="A18895" s="40" t="s">
        <v>1372</v>
      </c>
      <c r="B18895" s="41">
        <v>441248521</v>
      </c>
      <c r="C18895" s="42">
        <v>2.3999999999999998E-3</v>
      </c>
      <c r="D18895" s="43"/>
      <c r="E18895" s="43" t="s">
        <v>27</v>
      </c>
      <c r="F18895" s="44">
        <v>44531</v>
      </c>
      <c r="G18895" s="45" t="s">
        <v>28</v>
      </c>
      <c r="H18895" s="46"/>
    </row>
    <row r="18896" spans="1:8" x14ac:dyDescent="0.25">
      <c r="A18896" s="40" t="s">
        <v>1372</v>
      </c>
      <c r="B18896" s="41">
        <v>441248543</v>
      </c>
      <c r="C18896" s="42">
        <v>2.3999999999999998E-3</v>
      </c>
      <c r="D18896" s="43"/>
      <c r="E18896" s="43" t="s">
        <v>27</v>
      </c>
      <c r="F18896" s="44">
        <v>44531</v>
      </c>
      <c r="G18896" s="45" t="s">
        <v>28</v>
      </c>
      <c r="H18896" s="46"/>
    </row>
    <row r="18897" spans="1:8" x14ac:dyDescent="0.25">
      <c r="A18897" s="40" t="s">
        <v>1372</v>
      </c>
      <c r="B18897" s="41">
        <v>44124932</v>
      </c>
      <c r="C18897" s="42">
        <v>2.3999999999999998E-3</v>
      </c>
      <c r="D18897" s="43"/>
      <c r="E18897" s="43" t="s">
        <v>27</v>
      </c>
      <c r="F18897" s="44">
        <v>44531</v>
      </c>
      <c r="G18897" s="45" t="s">
        <v>28</v>
      </c>
      <c r="H18897" s="46"/>
    </row>
    <row r="18898" spans="1:8" x14ac:dyDescent="0.25">
      <c r="A18898" s="40" t="s">
        <v>1372</v>
      </c>
      <c r="B18898" s="41">
        <v>441250369</v>
      </c>
      <c r="C18898" s="42">
        <v>2.3999999999999998E-3</v>
      </c>
      <c r="D18898" s="43"/>
      <c r="E18898" s="43" t="s">
        <v>27</v>
      </c>
      <c r="F18898" s="44">
        <v>44531</v>
      </c>
      <c r="G18898" s="45" t="s">
        <v>28</v>
      </c>
      <c r="H18898" s="46"/>
    </row>
    <row r="18899" spans="1:8" x14ac:dyDescent="0.25">
      <c r="A18899" s="40" t="s">
        <v>1372</v>
      </c>
      <c r="B18899" s="41">
        <v>441252202</v>
      </c>
      <c r="C18899" s="42">
        <v>2.3999999999999998E-3</v>
      </c>
      <c r="D18899" s="43"/>
      <c r="E18899" s="43" t="s">
        <v>27</v>
      </c>
      <c r="F18899" s="44">
        <v>44531</v>
      </c>
      <c r="G18899" s="45" t="s">
        <v>28</v>
      </c>
      <c r="H18899" s="46"/>
    </row>
    <row r="18900" spans="1:8" x14ac:dyDescent="0.25">
      <c r="A18900" s="40" t="s">
        <v>1372</v>
      </c>
      <c r="B18900" s="41">
        <v>441252209</v>
      </c>
      <c r="C18900" s="42">
        <v>2.3999999999999998E-3</v>
      </c>
      <c r="D18900" s="43"/>
      <c r="E18900" s="43" t="s">
        <v>27</v>
      </c>
      <c r="F18900" s="44">
        <v>44531</v>
      </c>
      <c r="G18900" s="45" t="s">
        <v>28</v>
      </c>
      <c r="H18900" s="46"/>
    </row>
    <row r="18901" spans="1:8" x14ac:dyDescent="0.25">
      <c r="A18901" s="40" t="s">
        <v>1372</v>
      </c>
      <c r="B18901" s="41">
        <v>441252219</v>
      </c>
      <c r="C18901" s="42">
        <v>2.3999999999999998E-3</v>
      </c>
      <c r="D18901" s="43"/>
      <c r="E18901" s="43" t="s">
        <v>27</v>
      </c>
      <c r="F18901" s="44">
        <v>44531</v>
      </c>
      <c r="G18901" s="45" t="s">
        <v>28</v>
      </c>
      <c r="H18901" s="46"/>
    </row>
    <row r="18902" spans="1:8" x14ac:dyDescent="0.25">
      <c r="A18902" s="40" t="s">
        <v>1372</v>
      </c>
      <c r="B18902" s="41">
        <v>441252261</v>
      </c>
      <c r="C18902" s="42">
        <v>2.3999999999999998E-3</v>
      </c>
      <c r="D18902" s="43"/>
      <c r="E18902" s="43" t="s">
        <v>27</v>
      </c>
      <c r="F18902" s="44">
        <v>44531</v>
      </c>
      <c r="G18902" s="45" t="s">
        <v>28</v>
      </c>
      <c r="H18902" s="46"/>
    </row>
    <row r="18903" spans="1:8" x14ac:dyDescent="0.25">
      <c r="A18903" s="40" t="s">
        <v>1372</v>
      </c>
      <c r="B18903" s="41">
        <v>441252274</v>
      </c>
      <c r="C18903" s="42">
        <v>2.3999999999999998E-3</v>
      </c>
      <c r="D18903" s="43"/>
      <c r="E18903" s="43" t="s">
        <v>27</v>
      </c>
      <c r="F18903" s="44">
        <v>44531</v>
      </c>
      <c r="G18903" s="45" t="s">
        <v>28</v>
      </c>
      <c r="H18903" s="46"/>
    </row>
    <row r="18904" spans="1:8" x14ac:dyDescent="0.25">
      <c r="A18904" s="40" t="s">
        <v>1372</v>
      </c>
      <c r="B18904" s="41">
        <v>441252479</v>
      </c>
      <c r="C18904" s="42">
        <v>2.3999999999999998E-3</v>
      </c>
      <c r="D18904" s="43"/>
      <c r="E18904" s="43" t="s">
        <v>27</v>
      </c>
      <c r="F18904" s="44">
        <v>44531</v>
      </c>
      <c r="G18904" s="45" t="s">
        <v>28</v>
      </c>
      <c r="H18904" s="46"/>
    </row>
    <row r="18905" spans="1:8" x14ac:dyDescent="0.25">
      <c r="A18905" s="40" t="s">
        <v>1372</v>
      </c>
      <c r="B18905" s="41">
        <v>441252492</v>
      </c>
      <c r="C18905" s="42">
        <v>2.3999999999999998E-3</v>
      </c>
      <c r="D18905" s="43"/>
      <c r="E18905" s="43" t="s">
        <v>27</v>
      </c>
      <c r="F18905" s="44">
        <v>44531</v>
      </c>
      <c r="G18905" s="45" t="s">
        <v>28</v>
      </c>
      <c r="H18905" s="46"/>
    </row>
    <row r="18906" spans="1:8" x14ac:dyDescent="0.25">
      <c r="A18906" s="40" t="s">
        <v>1372</v>
      </c>
      <c r="B18906" s="41">
        <v>441252591</v>
      </c>
      <c r="C18906" s="42">
        <v>2.3999999999999998E-3</v>
      </c>
      <c r="D18906" s="43"/>
      <c r="E18906" s="43" t="s">
        <v>27</v>
      </c>
      <c r="F18906" s="44">
        <v>44531</v>
      </c>
      <c r="G18906" s="45" t="s">
        <v>28</v>
      </c>
      <c r="H18906" s="46"/>
    </row>
    <row r="18907" spans="1:8" x14ac:dyDescent="0.25">
      <c r="A18907" s="40" t="s">
        <v>1372</v>
      </c>
      <c r="B18907" s="41">
        <v>441252598</v>
      </c>
      <c r="C18907" s="42">
        <v>2.3999999999999998E-3</v>
      </c>
      <c r="D18907" s="43"/>
      <c r="E18907" s="43" t="s">
        <v>27</v>
      </c>
      <c r="F18907" s="44">
        <v>44531</v>
      </c>
      <c r="G18907" s="45" t="s">
        <v>28</v>
      </c>
      <c r="H18907" s="46"/>
    </row>
    <row r="18908" spans="1:8" x14ac:dyDescent="0.25">
      <c r="A18908" s="40" t="s">
        <v>1372</v>
      </c>
      <c r="B18908" s="41">
        <v>441252901</v>
      </c>
      <c r="C18908" s="42">
        <v>2.3999999999999998E-3</v>
      </c>
      <c r="D18908" s="43"/>
      <c r="E18908" s="43" t="s">
        <v>27</v>
      </c>
      <c r="F18908" s="44">
        <v>44531</v>
      </c>
      <c r="G18908" s="45" t="s">
        <v>28</v>
      </c>
      <c r="H18908" s="46"/>
    </row>
    <row r="18909" spans="1:8" x14ac:dyDescent="0.25">
      <c r="A18909" s="40" t="s">
        <v>1372</v>
      </c>
      <c r="B18909" s="41">
        <v>441252904</v>
      </c>
      <c r="C18909" s="42">
        <v>2.3999999999999998E-3</v>
      </c>
      <c r="D18909" s="43"/>
      <c r="E18909" s="43" t="s">
        <v>27</v>
      </c>
      <c r="F18909" s="44">
        <v>44531</v>
      </c>
      <c r="G18909" s="45" t="s">
        <v>28</v>
      </c>
      <c r="H18909" s="46"/>
    </row>
    <row r="18910" spans="1:8" x14ac:dyDescent="0.25">
      <c r="A18910" s="40" t="s">
        <v>1372</v>
      </c>
      <c r="B18910" s="41">
        <v>441252910</v>
      </c>
      <c r="C18910" s="42">
        <v>2.3999999999999998E-3</v>
      </c>
      <c r="D18910" s="43"/>
      <c r="E18910" s="43" t="s">
        <v>27</v>
      </c>
      <c r="F18910" s="44">
        <v>44531</v>
      </c>
      <c r="G18910" s="45" t="s">
        <v>28</v>
      </c>
      <c r="H18910" s="46"/>
    </row>
    <row r="18911" spans="1:8" x14ac:dyDescent="0.25">
      <c r="A18911" s="40" t="s">
        <v>1372</v>
      </c>
      <c r="B18911" s="41">
        <v>441252911</v>
      </c>
      <c r="C18911" s="42">
        <v>2.3999999999999998E-3</v>
      </c>
      <c r="D18911" s="43"/>
      <c r="E18911" s="43" t="s">
        <v>27</v>
      </c>
      <c r="F18911" s="44">
        <v>44531</v>
      </c>
      <c r="G18911" s="45" t="s">
        <v>28</v>
      </c>
      <c r="H18911" s="46"/>
    </row>
    <row r="18912" spans="1:8" x14ac:dyDescent="0.25">
      <c r="A18912" s="40" t="s">
        <v>1372</v>
      </c>
      <c r="B18912" s="41">
        <v>441252932</v>
      </c>
      <c r="C18912" s="42">
        <v>2.3999999999999998E-3</v>
      </c>
      <c r="D18912" s="43"/>
      <c r="E18912" s="43" t="s">
        <v>27</v>
      </c>
      <c r="F18912" s="44">
        <v>44531</v>
      </c>
      <c r="G18912" s="45" t="s">
        <v>28</v>
      </c>
      <c r="H18912" s="46"/>
    </row>
    <row r="18913" spans="1:8" x14ac:dyDescent="0.25">
      <c r="A18913" s="40" t="s">
        <v>1372</v>
      </c>
      <c r="B18913" s="41">
        <v>441252935</v>
      </c>
      <c r="C18913" s="42">
        <v>2.3999999999999998E-3</v>
      </c>
      <c r="D18913" s="43"/>
      <c r="E18913" s="43" t="s">
        <v>27</v>
      </c>
      <c r="F18913" s="44">
        <v>44531</v>
      </c>
      <c r="G18913" s="45" t="s">
        <v>28</v>
      </c>
      <c r="H18913" s="46"/>
    </row>
    <row r="18914" spans="1:8" x14ac:dyDescent="0.25">
      <c r="A18914" s="40" t="s">
        <v>1372</v>
      </c>
      <c r="B18914" s="41">
        <v>441252946</v>
      </c>
      <c r="C18914" s="42">
        <v>2.3999999999999998E-3</v>
      </c>
      <c r="D18914" s="43"/>
      <c r="E18914" s="43" t="s">
        <v>27</v>
      </c>
      <c r="F18914" s="44">
        <v>44531</v>
      </c>
      <c r="G18914" s="45" t="s">
        <v>28</v>
      </c>
      <c r="H18914" s="46"/>
    </row>
    <row r="18915" spans="1:8" x14ac:dyDescent="0.25">
      <c r="A18915" s="40" t="s">
        <v>1372</v>
      </c>
      <c r="B18915" s="41">
        <v>441252955</v>
      </c>
      <c r="C18915" s="42">
        <v>2.3999999999999998E-3</v>
      </c>
      <c r="D18915" s="43"/>
      <c r="E18915" s="43" t="s">
        <v>27</v>
      </c>
      <c r="F18915" s="44">
        <v>44531</v>
      </c>
      <c r="G18915" s="45" t="s">
        <v>28</v>
      </c>
      <c r="H18915" s="46"/>
    </row>
    <row r="18916" spans="1:8" x14ac:dyDescent="0.25">
      <c r="A18916" s="40" t="s">
        <v>1372</v>
      </c>
      <c r="B18916" s="41">
        <v>441252981</v>
      </c>
      <c r="C18916" s="42">
        <v>2.3999999999999998E-3</v>
      </c>
      <c r="D18916" s="43"/>
      <c r="E18916" s="43" t="s">
        <v>27</v>
      </c>
      <c r="F18916" s="44">
        <v>44531</v>
      </c>
      <c r="G18916" s="45" t="s">
        <v>28</v>
      </c>
      <c r="H18916" s="46"/>
    </row>
    <row r="18917" spans="1:8" x14ac:dyDescent="0.25">
      <c r="A18917" s="40" t="s">
        <v>1372</v>
      </c>
      <c r="B18917" s="41">
        <v>441253273</v>
      </c>
      <c r="C18917" s="42">
        <v>2.3999999999999998E-3</v>
      </c>
      <c r="D18917" s="43"/>
      <c r="E18917" s="43" t="s">
        <v>27</v>
      </c>
      <c r="F18917" s="44">
        <v>44531</v>
      </c>
      <c r="G18917" s="45" t="s">
        <v>28</v>
      </c>
      <c r="H18917" s="46"/>
    </row>
    <row r="18918" spans="1:8" x14ac:dyDescent="0.25">
      <c r="A18918" s="40" t="s">
        <v>1372</v>
      </c>
      <c r="B18918" s="41">
        <v>441253279</v>
      </c>
      <c r="C18918" s="42">
        <v>2.3999999999999998E-3</v>
      </c>
      <c r="D18918" s="43"/>
      <c r="E18918" s="43" t="s">
        <v>27</v>
      </c>
      <c r="F18918" s="44">
        <v>44531</v>
      </c>
      <c r="G18918" s="45" t="s">
        <v>28</v>
      </c>
      <c r="H18918" s="46"/>
    </row>
    <row r="18919" spans="1:8" x14ac:dyDescent="0.25">
      <c r="A18919" s="40" t="s">
        <v>1372</v>
      </c>
      <c r="B18919" s="41">
        <v>441253367</v>
      </c>
      <c r="C18919" s="42">
        <v>2.3999999999999998E-3</v>
      </c>
      <c r="D18919" s="43"/>
      <c r="E18919" s="43" t="s">
        <v>27</v>
      </c>
      <c r="F18919" s="44">
        <v>44531</v>
      </c>
      <c r="G18919" s="45" t="s">
        <v>28</v>
      </c>
      <c r="H18919" s="46"/>
    </row>
    <row r="18920" spans="1:8" x14ac:dyDescent="0.25">
      <c r="A18920" s="40" t="s">
        <v>1372</v>
      </c>
      <c r="B18920" s="41">
        <v>441253371</v>
      </c>
      <c r="C18920" s="42">
        <v>2.3999999999999998E-3</v>
      </c>
      <c r="D18920" s="43"/>
      <c r="E18920" s="43" t="s">
        <v>27</v>
      </c>
      <c r="F18920" s="44">
        <v>44531</v>
      </c>
      <c r="G18920" s="45" t="s">
        <v>28</v>
      </c>
      <c r="H18920" s="46"/>
    </row>
    <row r="18921" spans="1:8" x14ac:dyDescent="0.25">
      <c r="A18921" s="40" t="s">
        <v>1372</v>
      </c>
      <c r="B18921" s="41">
        <v>441253421</v>
      </c>
      <c r="C18921" s="42">
        <v>2.3999999999999998E-3</v>
      </c>
      <c r="D18921" s="43"/>
      <c r="E18921" s="43" t="s">
        <v>27</v>
      </c>
      <c r="F18921" s="44">
        <v>44531</v>
      </c>
      <c r="G18921" s="45" t="s">
        <v>28</v>
      </c>
      <c r="H18921" s="46"/>
    </row>
    <row r="18922" spans="1:8" x14ac:dyDescent="0.25">
      <c r="A18922" s="40" t="s">
        <v>1372</v>
      </c>
      <c r="B18922" s="41">
        <v>441253422</v>
      </c>
      <c r="C18922" s="42">
        <v>2.3999999999999998E-3</v>
      </c>
      <c r="D18922" s="43"/>
      <c r="E18922" s="43" t="s">
        <v>27</v>
      </c>
      <c r="F18922" s="44">
        <v>44531</v>
      </c>
      <c r="G18922" s="45" t="s">
        <v>28</v>
      </c>
      <c r="H18922" s="46"/>
    </row>
    <row r="18923" spans="1:8" x14ac:dyDescent="0.25">
      <c r="A18923" s="40" t="s">
        <v>1372</v>
      </c>
      <c r="B18923" s="41">
        <v>441253424</v>
      </c>
      <c r="C18923" s="42">
        <v>2.3999999999999998E-3</v>
      </c>
      <c r="D18923" s="43"/>
      <c r="E18923" s="43" t="s">
        <v>27</v>
      </c>
      <c r="F18923" s="44">
        <v>44531</v>
      </c>
      <c r="G18923" s="45" t="s">
        <v>28</v>
      </c>
      <c r="H18923" s="46"/>
    </row>
    <row r="18924" spans="1:8" x14ac:dyDescent="0.25">
      <c r="A18924" s="40" t="s">
        <v>1372</v>
      </c>
      <c r="B18924" s="41">
        <v>441253429</v>
      </c>
      <c r="C18924" s="42">
        <v>2.3999999999999998E-3</v>
      </c>
      <c r="D18924" s="43"/>
      <c r="E18924" s="43" t="s">
        <v>27</v>
      </c>
      <c r="F18924" s="44">
        <v>44531</v>
      </c>
      <c r="G18924" s="45" t="s">
        <v>28</v>
      </c>
      <c r="H18924" s="46"/>
    </row>
    <row r="18925" spans="1:8" x14ac:dyDescent="0.25">
      <c r="A18925" s="40" t="s">
        <v>1372</v>
      </c>
      <c r="B18925" s="41">
        <v>441253461</v>
      </c>
      <c r="C18925" s="42">
        <v>2.3999999999999998E-3</v>
      </c>
      <c r="D18925" s="43"/>
      <c r="E18925" s="43" t="s">
        <v>27</v>
      </c>
      <c r="F18925" s="44">
        <v>44531</v>
      </c>
      <c r="G18925" s="45" t="s">
        <v>28</v>
      </c>
      <c r="H18925" s="46"/>
    </row>
    <row r="18926" spans="1:8" x14ac:dyDescent="0.25">
      <c r="A18926" s="40" t="s">
        <v>1372</v>
      </c>
      <c r="B18926" s="41">
        <v>441253463</v>
      </c>
      <c r="C18926" s="42">
        <v>2.3999999999999998E-3</v>
      </c>
      <c r="D18926" s="43"/>
      <c r="E18926" s="43" t="s">
        <v>27</v>
      </c>
      <c r="F18926" s="44">
        <v>44531</v>
      </c>
      <c r="G18926" s="45" t="s">
        <v>28</v>
      </c>
      <c r="H18926" s="46"/>
    </row>
    <row r="18927" spans="1:8" x14ac:dyDescent="0.25">
      <c r="A18927" s="40" t="s">
        <v>1372</v>
      </c>
      <c r="B18927" s="41">
        <v>441253466</v>
      </c>
      <c r="C18927" s="42">
        <v>2.3999999999999998E-3</v>
      </c>
      <c r="D18927" s="43"/>
      <c r="E18927" s="43" t="s">
        <v>27</v>
      </c>
      <c r="F18927" s="44">
        <v>44531</v>
      </c>
      <c r="G18927" s="45" t="s">
        <v>28</v>
      </c>
      <c r="H18927" s="46"/>
    </row>
    <row r="18928" spans="1:8" x14ac:dyDescent="0.25">
      <c r="A18928" s="40" t="s">
        <v>1372</v>
      </c>
      <c r="B18928" s="41">
        <v>441253521</v>
      </c>
      <c r="C18928" s="42">
        <v>2.3999999999999998E-3</v>
      </c>
      <c r="D18928" s="43"/>
      <c r="E18928" s="43" t="s">
        <v>27</v>
      </c>
      <c r="F18928" s="44">
        <v>44531</v>
      </c>
      <c r="G18928" s="45" t="s">
        <v>28</v>
      </c>
      <c r="H18928" s="46"/>
    </row>
    <row r="18929" spans="1:8" x14ac:dyDescent="0.25">
      <c r="A18929" s="40" t="s">
        <v>1372</v>
      </c>
      <c r="B18929" s="41">
        <v>441253522</v>
      </c>
      <c r="C18929" s="42">
        <v>2.3999999999999998E-3</v>
      </c>
      <c r="D18929" s="43"/>
      <c r="E18929" s="43" t="s">
        <v>27</v>
      </c>
      <c r="F18929" s="44">
        <v>44531</v>
      </c>
      <c r="G18929" s="45" t="s">
        <v>28</v>
      </c>
      <c r="H18929" s="46"/>
    </row>
    <row r="18930" spans="1:8" x14ac:dyDescent="0.25">
      <c r="A18930" s="40" t="s">
        <v>1372</v>
      </c>
      <c r="B18930" s="41">
        <v>441253573</v>
      </c>
      <c r="C18930" s="42">
        <v>2.3999999999999998E-3</v>
      </c>
      <c r="D18930" s="43"/>
      <c r="E18930" s="43" t="s">
        <v>27</v>
      </c>
      <c r="F18930" s="44">
        <v>44531</v>
      </c>
      <c r="G18930" s="45" t="s">
        <v>28</v>
      </c>
      <c r="H18930" s="46"/>
    </row>
    <row r="18931" spans="1:8" x14ac:dyDescent="0.25">
      <c r="A18931" s="40" t="s">
        <v>1372</v>
      </c>
      <c r="B18931" s="41">
        <v>441253574</v>
      </c>
      <c r="C18931" s="42">
        <v>2.3999999999999998E-3</v>
      </c>
      <c r="D18931" s="43"/>
      <c r="E18931" s="43" t="s">
        <v>27</v>
      </c>
      <c r="F18931" s="44">
        <v>44531</v>
      </c>
      <c r="G18931" s="45" t="s">
        <v>28</v>
      </c>
      <c r="H18931" s="46"/>
    </row>
    <row r="18932" spans="1:8" x14ac:dyDescent="0.25">
      <c r="A18932" s="40" t="s">
        <v>1372</v>
      </c>
      <c r="B18932" s="41">
        <v>441253580</v>
      </c>
      <c r="C18932" s="42">
        <v>2.3999999999999998E-3</v>
      </c>
      <c r="D18932" s="43"/>
      <c r="E18932" s="43" t="s">
        <v>27</v>
      </c>
      <c r="F18932" s="44">
        <v>44531</v>
      </c>
      <c r="G18932" s="45" t="s">
        <v>28</v>
      </c>
      <c r="H18932" s="46"/>
    </row>
    <row r="18933" spans="1:8" x14ac:dyDescent="0.25">
      <c r="A18933" s="40" t="s">
        <v>1372</v>
      </c>
      <c r="B18933" s="41">
        <v>441253582</v>
      </c>
      <c r="C18933" s="42">
        <v>2.3999999999999998E-3</v>
      </c>
      <c r="D18933" s="43"/>
      <c r="E18933" s="43" t="s">
        <v>27</v>
      </c>
      <c r="F18933" s="44">
        <v>44531</v>
      </c>
      <c r="G18933" s="45" t="s">
        <v>28</v>
      </c>
      <c r="H18933" s="46"/>
    </row>
    <row r="18934" spans="1:8" x14ac:dyDescent="0.25">
      <c r="A18934" s="40" t="s">
        <v>1372</v>
      </c>
      <c r="B18934" s="41">
        <v>441253706</v>
      </c>
      <c r="C18934" s="42">
        <v>2.3999999999999998E-3</v>
      </c>
      <c r="D18934" s="43"/>
      <c r="E18934" s="43" t="s">
        <v>27</v>
      </c>
      <c r="F18934" s="44">
        <v>44531</v>
      </c>
      <c r="G18934" s="45" t="s">
        <v>28</v>
      </c>
      <c r="H18934" s="46"/>
    </row>
    <row r="18935" spans="1:8" x14ac:dyDescent="0.25">
      <c r="A18935" s="40" t="s">
        <v>1372</v>
      </c>
      <c r="B18935" s="41">
        <v>441253933</v>
      </c>
      <c r="C18935" s="42">
        <v>2.3999999999999998E-3</v>
      </c>
      <c r="D18935" s="43"/>
      <c r="E18935" s="43" t="s">
        <v>27</v>
      </c>
      <c r="F18935" s="44">
        <v>44531</v>
      </c>
      <c r="G18935" s="45" t="s">
        <v>28</v>
      </c>
      <c r="H18935" s="46"/>
    </row>
    <row r="18936" spans="1:8" x14ac:dyDescent="0.25">
      <c r="A18936" s="40" t="s">
        <v>1372</v>
      </c>
      <c r="B18936" s="41">
        <v>441253969</v>
      </c>
      <c r="C18936" s="42">
        <v>2.3999999999999998E-3</v>
      </c>
      <c r="D18936" s="43"/>
      <c r="E18936" s="43" t="s">
        <v>27</v>
      </c>
      <c r="F18936" s="44">
        <v>44531</v>
      </c>
      <c r="G18936" s="45" t="s">
        <v>28</v>
      </c>
      <c r="H18936" s="46"/>
    </row>
    <row r="18937" spans="1:8" x14ac:dyDescent="0.25">
      <c r="A18937" s="40" t="s">
        <v>1372</v>
      </c>
      <c r="B18937" s="41">
        <v>441253973</v>
      </c>
      <c r="C18937" s="42">
        <v>2.3999999999999998E-3</v>
      </c>
      <c r="D18937" s="43"/>
      <c r="E18937" s="43" t="s">
        <v>27</v>
      </c>
      <c r="F18937" s="44">
        <v>44531</v>
      </c>
      <c r="G18937" s="45" t="s">
        <v>28</v>
      </c>
      <c r="H18937" s="46"/>
    </row>
    <row r="18938" spans="1:8" x14ac:dyDescent="0.25">
      <c r="A18938" s="40" t="s">
        <v>1372</v>
      </c>
      <c r="B18938" s="41">
        <v>441253974</v>
      </c>
      <c r="C18938" s="42">
        <v>2.3999999999999998E-3</v>
      </c>
      <c r="D18938" s="43"/>
      <c r="E18938" s="43" t="s">
        <v>27</v>
      </c>
      <c r="F18938" s="44">
        <v>44531</v>
      </c>
      <c r="G18938" s="45" t="s">
        <v>28</v>
      </c>
      <c r="H18938" s="46"/>
    </row>
    <row r="18939" spans="1:8" x14ac:dyDescent="0.25">
      <c r="A18939" s="40" t="s">
        <v>1372</v>
      </c>
      <c r="B18939" s="41">
        <v>441253975</v>
      </c>
      <c r="C18939" s="42">
        <v>2.3999999999999998E-3</v>
      </c>
      <c r="D18939" s="43"/>
      <c r="E18939" s="43" t="s">
        <v>27</v>
      </c>
      <c r="F18939" s="44">
        <v>44531</v>
      </c>
      <c r="G18939" s="45" t="s">
        <v>28</v>
      </c>
      <c r="H18939" s="46"/>
    </row>
    <row r="18940" spans="1:8" x14ac:dyDescent="0.25">
      <c r="A18940" s="40" t="s">
        <v>1372</v>
      </c>
      <c r="B18940" s="41">
        <v>441253980</v>
      </c>
      <c r="C18940" s="42">
        <v>2.3999999999999998E-3</v>
      </c>
      <c r="D18940" s="43"/>
      <c r="E18940" s="43" t="s">
        <v>27</v>
      </c>
      <c r="F18940" s="44">
        <v>44531</v>
      </c>
      <c r="G18940" s="45" t="s">
        <v>28</v>
      </c>
      <c r="H18940" s="46"/>
    </row>
    <row r="18941" spans="1:8" x14ac:dyDescent="0.25">
      <c r="A18941" s="40" t="s">
        <v>1372</v>
      </c>
      <c r="B18941" s="41">
        <v>441253983</v>
      </c>
      <c r="C18941" s="42">
        <v>2.3999999999999998E-3</v>
      </c>
      <c r="D18941" s="43"/>
      <c r="E18941" s="43" t="s">
        <v>27</v>
      </c>
      <c r="F18941" s="44">
        <v>44531</v>
      </c>
      <c r="G18941" s="45" t="s">
        <v>28</v>
      </c>
      <c r="H18941" s="46"/>
    </row>
    <row r="18942" spans="1:8" x14ac:dyDescent="0.25">
      <c r="A18942" s="40" t="s">
        <v>1372</v>
      </c>
      <c r="B18942" s="41">
        <v>441253985</v>
      </c>
      <c r="C18942" s="42">
        <v>2.3999999999999998E-3</v>
      </c>
      <c r="D18942" s="43"/>
      <c r="E18942" s="43" t="s">
        <v>27</v>
      </c>
      <c r="F18942" s="44">
        <v>44531</v>
      </c>
      <c r="G18942" s="45" t="s">
        <v>28</v>
      </c>
      <c r="H18942" s="46"/>
    </row>
    <row r="18943" spans="1:8" x14ac:dyDescent="0.25">
      <c r="A18943" s="40" t="s">
        <v>1372</v>
      </c>
      <c r="B18943" s="41">
        <v>441253986</v>
      </c>
      <c r="C18943" s="42">
        <v>2.3999999999999998E-3</v>
      </c>
      <c r="D18943" s="43"/>
      <c r="E18943" s="43" t="s">
        <v>27</v>
      </c>
      <c r="F18943" s="44">
        <v>44531</v>
      </c>
      <c r="G18943" s="45" t="s">
        <v>28</v>
      </c>
      <c r="H18943" s="46"/>
    </row>
    <row r="18944" spans="1:8" x14ac:dyDescent="0.25">
      <c r="A18944" s="40" t="s">
        <v>1372</v>
      </c>
      <c r="B18944" s="41">
        <v>441254402</v>
      </c>
      <c r="C18944" s="42">
        <v>2.3999999999999998E-3</v>
      </c>
      <c r="D18944" s="43"/>
      <c r="E18944" s="43" t="s">
        <v>27</v>
      </c>
      <c r="F18944" s="44">
        <v>44531</v>
      </c>
      <c r="G18944" s="45" t="s">
        <v>28</v>
      </c>
      <c r="H18944" s="46"/>
    </row>
    <row r="18945" spans="1:8" x14ac:dyDescent="0.25">
      <c r="A18945" s="40" t="s">
        <v>1372</v>
      </c>
      <c r="B18945" s="41">
        <v>441254406</v>
      </c>
      <c r="C18945" s="42">
        <v>2.3999999999999998E-3</v>
      </c>
      <c r="D18945" s="43"/>
      <c r="E18945" s="43" t="s">
        <v>27</v>
      </c>
      <c r="F18945" s="44">
        <v>44531</v>
      </c>
      <c r="G18945" s="45" t="s">
        <v>28</v>
      </c>
      <c r="H18945" s="46"/>
    </row>
    <row r="18946" spans="1:8" x14ac:dyDescent="0.25">
      <c r="A18946" s="40" t="s">
        <v>1372</v>
      </c>
      <c r="B18946" s="41">
        <v>441254407</v>
      </c>
      <c r="C18946" s="42">
        <v>2.3999999999999998E-3</v>
      </c>
      <c r="D18946" s="43"/>
      <c r="E18946" s="43" t="s">
        <v>27</v>
      </c>
      <c r="F18946" s="44">
        <v>44531</v>
      </c>
      <c r="G18946" s="45" t="s">
        <v>28</v>
      </c>
      <c r="H18946" s="46"/>
    </row>
    <row r="18947" spans="1:8" x14ac:dyDescent="0.25">
      <c r="A18947" s="40" t="s">
        <v>1372</v>
      </c>
      <c r="B18947" s="41">
        <v>441254419</v>
      </c>
      <c r="C18947" s="42">
        <v>2.3999999999999998E-3</v>
      </c>
      <c r="D18947" s="43"/>
      <c r="E18947" s="43" t="s">
        <v>27</v>
      </c>
      <c r="F18947" s="44">
        <v>44531</v>
      </c>
      <c r="G18947" s="45" t="s">
        <v>28</v>
      </c>
      <c r="H18947" s="46"/>
    </row>
    <row r="18948" spans="1:8" x14ac:dyDescent="0.25">
      <c r="A18948" s="40" t="s">
        <v>1372</v>
      </c>
      <c r="B18948" s="41">
        <v>441254469</v>
      </c>
      <c r="C18948" s="42">
        <v>2.3999999999999998E-3</v>
      </c>
      <c r="D18948" s="43"/>
      <c r="E18948" s="43" t="s">
        <v>27</v>
      </c>
      <c r="F18948" s="44">
        <v>44531</v>
      </c>
      <c r="G18948" s="45" t="s">
        <v>28</v>
      </c>
      <c r="H18948" s="46"/>
    </row>
    <row r="18949" spans="1:8" x14ac:dyDescent="0.25">
      <c r="A18949" s="40" t="s">
        <v>1372</v>
      </c>
      <c r="B18949" s="41">
        <v>441254478</v>
      </c>
      <c r="C18949" s="42">
        <v>2.3999999999999998E-3</v>
      </c>
      <c r="D18949" s="43"/>
      <c r="E18949" s="43" t="s">
        <v>27</v>
      </c>
      <c r="F18949" s="44">
        <v>44531</v>
      </c>
      <c r="G18949" s="45" t="s">
        <v>28</v>
      </c>
      <c r="H18949" s="46"/>
    </row>
    <row r="18950" spans="1:8" x14ac:dyDescent="0.25">
      <c r="A18950" s="40" t="s">
        <v>1372</v>
      </c>
      <c r="B18950" s="41">
        <v>441254479</v>
      </c>
      <c r="C18950" s="42">
        <v>2.3999999999999998E-3</v>
      </c>
      <c r="D18950" s="43"/>
      <c r="E18950" s="43" t="s">
        <v>27</v>
      </c>
      <c r="F18950" s="44">
        <v>44531</v>
      </c>
      <c r="G18950" s="45" t="s">
        <v>28</v>
      </c>
      <c r="H18950" s="46"/>
    </row>
    <row r="18951" spans="1:8" x14ac:dyDescent="0.25">
      <c r="A18951" s="40" t="s">
        <v>1372</v>
      </c>
      <c r="B18951" s="41">
        <v>441254481</v>
      </c>
      <c r="C18951" s="42">
        <v>2.3999999999999998E-3</v>
      </c>
      <c r="D18951" s="43"/>
      <c r="E18951" s="43" t="s">
        <v>27</v>
      </c>
      <c r="F18951" s="44">
        <v>44531</v>
      </c>
      <c r="G18951" s="45" t="s">
        <v>28</v>
      </c>
      <c r="H18951" s="46"/>
    </row>
    <row r="18952" spans="1:8" x14ac:dyDescent="0.25">
      <c r="A18952" s="40" t="s">
        <v>1372</v>
      </c>
      <c r="B18952" s="41">
        <v>441254483</v>
      </c>
      <c r="C18952" s="42">
        <v>2.3999999999999998E-3</v>
      </c>
      <c r="D18952" s="43"/>
      <c r="E18952" s="43" t="s">
        <v>27</v>
      </c>
      <c r="F18952" s="44">
        <v>44531</v>
      </c>
      <c r="G18952" s="45" t="s">
        <v>28</v>
      </c>
      <c r="H18952" s="46"/>
    </row>
    <row r="18953" spans="1:8" x14ac:dyDescent="0.25">
      <c r="A18953" s="40" t="s">
        <v>1372</v>
      </c>
      <c r="B18953" s="41">
        <v>441254489</v>
      </c>
      <c r="C18953" s="42">
        <v>2.3999999999999998E-3</v>
      </c>
      <c r="D18953" s="43"/>
      <c r="E18953" s="43" t="s">
        <v>27</v>
      </c>
      <c r="F18953" s="44">
        <v>44531</v>
      </c>
      <c r="G18953" s="45" t="s">
        <v>28</v>
      </c>
      <c r="H18953" s="46"/>
    </row>
    <row r="18954" spans="1:8" x14ac:dyDescent="0.25">
      <c r="A18954" s="40" t="s">
        <v>1372</v>
      </c>
      <c r="B18954" s="41">
        <v>441254493</v>
      </c>
      <c r="C18954" s="42">
        <v>2.3999999999999998E-3</v>
      </c>
      <c r="D18954" s="43"/>
      <c r="E18954" s="43" t="s">
        <v>27</v>
      </c>
      <c r="F18954" s="44">
        <v>44531</v>
      </c>
      <c r="G18954" s="45" t="s">
        <v>28</v>
      </c>
      <c r="H18954" s="46"/>
    </row>
    <row r="18955" spans="1:8" x14ac:dyDescent="0.25">
      <c r="A18955" s="40" t="s">
        <v>1372</v>
      </c>
      <c r="B18955" s="41">
        <v>441254496</v>
      </c>
      <c r="C18955" s="42">
        <v>2.3999999999999998E-3</v>
      </c>
      <c r="D18955" s="43"/>
      <c r="E18955" s="43" t="s">
        <v>27</v>
      </c>
      <c r="F18955" s="44">
        <v>44531</v>
      </c>
      <c r="G18955" s="45" t="s">
        <v>28</v>
      </c>
      <c r="H18955" s="46"/>
    </row>
    <row r="18956" spans="1:8" x14ac:dyDescent="0.25">
      <c r="A18956" s="40" t="s">
        <v>1372</v>
      </c>
      <c r="B18956" s="41">
        <v>441254497</v>
      </c>
      <c r="C18956" s="42">
        <v>2.3999999999999998E-3</v>
      </c>
      <c r="D18956" s="43"/>
      <c r="E18956" s="43" t="s">
        <v>27</v>
      </c>
      <c r="F18956" s="44">
        <v>44531</v>
      </c>
      <c r="G18956" s="45" t="s">
        <v>28</v>
      </c>
      <c r="H18956" s="46"/>
    </row>
    <row r="18957" spans="1:8" x14ac:dyDescent="0.25">
      <c r="A18957" s="40" t="s">
        <v>1372</v>
      </c>
      <c r="B18957" s="41">
        <v>441254498</v>
      </c>
      <c r="C18957" s="42">
        <v>2.3999999999999998E-3</v>
      </c>
      <c r="D18957" s="43"/>
      <c r="E18957" s="43" t="s">
        <v>27</v>
      </c>
      <c r="F18957" s="44">
        <v>44531</v>
      </c>
      <c r="G18957" s="45" t="s">
        <v>28</v>
      </c>
      <c r="H18957" s="46"/>
    </row>
    <row r="18958" spans="1:8" x14ac:dyDescent="0.25">
      <c r="A18958" s="40" t="s">
        <v>1372</v>
      </c>
      <c r="B18958" s="41">
        <v>441254782</v>
      </c>
      <c r="C18958" s="42">
        <v>2.3999999999999998E-3</v>
      </c>
      <c r="D18958" s="43"/>
      <c r="E18958" s="43" t="s">
        <v>27</v>
      </c>
      <c r="F18958" s="44">
        <v>44531</v>
      </c>
      <c r="G18958" s="45" t="s">
        <v>28</v>
      </c>
      <c r="H18958" s="46"/>
    </row>
    <row r="18959" spans="1:8" x14ac:dyDescent="0.25">
      <c r="A18959" s="40" t="s">
        <v>1372</v>
      </c>
      <c r="B18959" s="41">
        <v>441254800</v>
      </c>
      <c r="C18959" s="42">
        <v>2.3999999999999998E-3</v>
      </c>
      <c r="D18959" s="43"/>
      <c r="E18959" s="43" t="s">
        <v>27</v>
      </c>
      <c r="F18959" s="44">
        <v>44531</v>
      </c>
      <c r="G18959" s="45" t="s">
        <v>28</v>
      </c>
      <c r="H18959" s="46"/>
    </row>
    <row r="18960" spans="1:8" x14ac:dyDescent="0.25">
      <c r="A18960" s="40" t="s">
        <v>1372</v>
      </c>
      <c r="B18960" s="41">
        <v>441254801</v>
      </c>
      <c r="C18960" s="42">
        <v>2.3999999999999998E-3</v>
      </c>
      <c r="D18960" s="43"/>
      <c r="E18960" s="43" t="s">
        <v>27</v>
      </c>
      <c r="F18960" s="44">
        <v>44531</v>
      </c>
      <c r="G18960" s="45" t="s">
        <v>28</v>
      </c>
      <c r="H18960" s="46"/>
    </row>
    <row r="18961" spans="1:8" x14ac:dyDescent="0.25">
      <c r="A18961" s="40" t="s">
        <v>1372</v>
      </c>
      <c r="B18961" s="41">
        <v>441254803</v>
      </c>
      <c r="C18961" s="42">
        <v>2.3999999999999998E-3</v>
      </c>
      <c r="D18961" s="43"/>
      <c r="E18961" s="43" t="s">
        <v>27</v>
      </c>
      <c r="F18961" s="44">
        <v>44531</v>
      </c>
      <c r="G18961" s="45" t="s">
        <v>28</v>
      </c>
      <c r="H18961" s="46"/>
    </row>
    <row r="18962" spans="1:8" x14ac:dyDescent="0.25">
      <c r="A18962" s="40" t="s">
        <v>1372</v>
      </c>
      <c r="B18962" s="41">
        <v>441254806</v>
      </c>
      <c r="C18962" s="42">
        <v>2.3999999999999998E-3</v>
      </c>
      <c r="D18962" s="43"/>
      <c r="E18962" s="43" t="s">
        <v>27</v>
      </c>
      <c r="F18962" s="44">
        <v>44531</v>
      </c>
      <c r="G18962" s="45" t="s">
        <v>28</v>
      </c>
      <c r="H18962" s="46"/>
    </row>
    <row r="18963" spans="1:8" x14ac:dyDescent="0.25">
      <c r="A18963" s="40" t="s">
        <v>1372</v>
      </c>
      <c r="B18963" s="41">
        <v>441254930</v>
      </c>
      <c r="C18963" s="42">
        <v>2.3999999999999998E-3</v>
      </c>
      <c r="D18963" s="43"/>
      <c r="E18963" s="43" t="s">
        <v>27</v>
      </c>
      <c r="F18963" s="44">
        <v>44531</v>
      </c>
      <c r="G18963" s="45" t="s">
        <v>28</v>
      </c>
      <c r="H18963" s="46"/>
    </row>
    <row r="18964" spans="1:8" x14ac:dyDescent="0.25">
      <c r="A18964" s="40" t="s">
        <v>1372</v>
      </c>
      <c r="B18964" s="41">
        <v>441255212</v>
      </c>
      <c r="C18964" s="42">
        <v>2.3999999999999998E-3</v>
      </c>
      <c r="D18964" s="43"/>
      <c r="E18964" s="43" t="s">
        <v>27</v>
      </c>
      <c r="F18964" s="44">
        <v>44531</v>
      </c>
      <c r="G18964" s="45" t="s">
        <v>28</v>
      </c>
      <c r="H18964" s="46"/>
    </row>
    <row r="18965" spans="1:8" x14ac:dyDescent="0.25">
      <c r="A18965" s="40" t="s">
        <v>1372</v>
      </c>
      <c r="B18965" s="41">
        <v>441255214</v>
      </c>
      <c r="C18965" s="42">
        <v>2.3999999999999998E-3</v>
      </c>
      <c r="D18965" s="43"/>
      <c r="E18965" s="43" t="s">
        <v>27</v>
      </c>
      <c r="F18965" s="44">
        <v>44531</v>
      </c>
      <c r="G18965" s="45" t="s">
        <v>28</v>
      </c>
      <c r="H18965" s="46"/>
    </row>
    <row r="18966" spans="1:8" x14ac:dyDescent="0.25">
      <c r="A18966" s="40" t="s">
        <v>1372</v>
      </c>
      <c r="B18966" s="41">
        <v>441255484</v>
      </c>
      <c r="C18966" s="42">
        <v>2.3999999999999998E-3</v>
      </c>
      <c r="D18966" s="43"/>
      <c r="E18966" s="43" t="s">
        <v>27</v>
      </c>
      <c r="F18966" s="44">
        <v>44531</v>
      </c>
      <c r="G18966" s="45" t="s">
        <v>28</v>
      </c>
      <c r="H18966" s="46"/>
    </row>
    <row r="18967" spans="1:8" x14ac:dyDescent="0.25">
      <c r="A18967" s="40" t="s">
        <v>1372</v>
      </c>
      <c r="B18967" s="41">
        <v>441255487</v>
      </c>
      <c r="C18967" s="42">
        <v>2.3999999999999998E-3</v>
      </c>
      <c r="D18967" s="43"/>
      <c r="E18967" s="43" t="s">
        <v>27</v>
      </c>
      <c r="F18967" s="44">
        <v>44531</v>
      </c>
      <c r="G18967" s="45" t="s">
        <v>28</v>
      </c>
      <c r="H18967" s="46"/>
    </row>
    <row r="18968" spans="1:8" x14ac:dyDescent="0.25">
      <c r="A18968" s="40" t="s">
        <v>1372</v>
      </c>
      <c r="B18968" s="41">
        <v>441255569</v>
      </c>
      <c r="C18968" s="42">
        <v>2.3999999999999998E-3</v>
      </c>
      <c r="D18968" s="43"/>
      <c r="E18968" s="43" t="s">
        <v>27</v>
      </c>
      <c r="F18968" s="44">
        <v>44531</v>
      </c>
      <c r="G18968" s="45" t="s">
        <v>28</v>
      </c>
      <c r="H18968" s="46"/>
    </row>
    <row r="18969" spans="1:8" x14ac:dyDescent="0.25">
      <c r="A18969" s="40" t="s">
        <v>1372</v>
      </c>
      <c r="B18969" s="41">
        <v>441255610</v>
      </c>
      <c r="C18969" s="42">
        <v>2.3999999999999998E-3</v>
      </c>
      <c r="D18969" s="43"/>
      <c r="E18969" s="43" t="s">
        <v>27</v>
      </c>
      <c r="F18969" s="44">
        <v>44531</v>
      </c>
      <c r="G18969" s="45" t="s">
        <v>28</v>
      </c>
      <c r="H18969" s="46"/>
    </row>
    <row r="18970" spans="1:8" x14ac:dyDescent="0.25">
      <c r="A18970" s="40" t="s">
        <v>1372</v>
      </c>
      <c r="B18970" s="41">
        <v>441255719</v>
      </c>
      <c r="C18970" s="42">
        <v>2.3999999999999998E-3</v>
      </c>
      <c r="D18970" s="43"/>
      <c r="E18970" s="43" t="s">
        <v>27</v>
      </c>
      <c r="F18970" s="44">
        <v>44531</v>
      </c>
      <c r="G18970" s="45" t="s">
        <v>28</v>
      </c>
      <c r="H18970" s="46"/>
    </row>
    <row r="18971" spans="1:8" x14ac:dyDescent="0.25">
      <c r="A18971" s="40" t="s">
        <v>1372</v>
      </c>
      <c r="B18971" s="41">
        <v>441255722</v>
      </c>
      <c r="C18971" s="42">
        <v>2.3999999999999998E-3</v>
      </c>
      <c r="D18971" s="43"/>
      <c r="E18971" s="43" t="s">
        <v>27</v>
      </c>
      <c r="F18971" s="44">
        <v>44531</v>
      </c>
      <c r="G18971" s="45" t="s">
        <v>28</v>
      </c>
      <c r="H18971" s="46"/>
    </row>
    <row r="18972" spans="1:8" x14ac:dyDescent="0.25">
      <c r="A18972" s="40" t="s">
        <v>1372</v>
      </c>
      <c r="B18972" s="41">
        <v>441255751</v>
      </c>
      <c r="C18972" s="42">
        <v>2.3999999999999998E-3</v>
      </c>
      <c r="D18972" s="43"/>
      <c r="E18972" s="43" t="s">
        <v>27</v>
      </c>
      <c r="F18972" s="44">
        <v>44531</v>
      </c>
      <c r="G18972" s="45" t="s">
        <v>28</v>
      </c>
      <c r="H18972" s="46"/>
    </row>
    <row r="18973" spans="1:8" x14ac:dyDescent="0.25">
      <c r="A18973" s="40" t="s">
        <v>1372</v>
      </c>
      <c r="B18973" s="41">
        <v>441255761</v>
      </c>
      <c r="C18973" s="42">
        <v>2.3999999999999998E-3</v>
      </c>
      <c r="D18973" s="43"/>
      <c r="E18973" s="43" t="s">
        <v>27</v>
      </c>
      <c r="F18973" s="44">
        <v>44531</v>
      </c>
      <c r="G18973" s="45" t="s">
        <v>28</v>
      </c>
      <c r="H18973" s="46"/>
    </row>
    <row r="18974" spans="1:8" x14ac:dyDescent="0.25">
      <c r="A18974" s="40" t="s">
        <v>1372</v>
      </c>
      <c r="B18974" s="41">
        <v>441255763</v>
      </c>
      <c r="C18974" s="42">
        <v>2.3999999999999998E-3</v>
      </c>
      <c r="D18974" s="43"/>
      <c r="E18974" s="43" t="s">
        <v>27</v>
      </c>
      <c r="F18974" s="44">
        <v>44531</v>
      </c>
      <c r="G18974" s="45" t="s">
        <v>28</v>
      </c>
      <c r="H18974" s="46"/>
    </row>
    <row r="18975" spans="1:8" x14ac:dyDescent="0.25">
      <c r="A18975" s="40" t="s">
        <v>1372</v>
      </c>
      <c r="B18975" s="41">
        <v>441255775</v>
      </c>
      <c r="C18975" s="42">
        <v>2.3999999999999998E-3</v>
      </c>
      <c r="D18975" s="43"/>
      <c r="E18975" s="43" t="s">
        <v>27</v>
      </c>
      <c r="F18975" s="44">
        <v>44531</v>
      </c>
      <c r="G18975" s="45" t="s">
        <v>28</v>
      </c>
      <c r="H18975" s="46"/>
    </row>
    <row r="18976" spans="1:8" x14ac:dyDescent="0.25">
      <c r="A18976" s="40" t="s">
        <v>1372</v>
      </c>
      <c r="B18976" s="41">
        <v>441255776</v>
      </c>
      <c r="C18976" s="42">
        <v>2.3999999999999998E-3</v>
      </c>
      <c r="D18976" s="43"/>
      <c r="E18976" s="43" t="s">
        <v>27</v>
      </c>
      <c r="F18976" s="44">
        <v>44531</v>
      </c>
      <c r="G18976" s="45" t="s">
        <v>28</v>
      </c>
      <c r="H18976" s="46"/>
    </row>
    <row r="18977" spans="1:8" x14ac:dyDescent="0.25">
      <c r="A18977" s="40" t="s">
        <v>1372</v>
      </c>
      <c r="B18977" s="41">
        <v>441256211</v>
      </c>
      <c r="C18977" s="42">
        <v>2.3999999999999998E-3</v>
      </c>
      <c r="D18977" s="43"/>
      <c r="E18977" s="43" t="s">
        <v>27</v>
      </c>
      <c r="F18977" s="44">
        <v>44531</v>
      </c>
      <c r="G18977" s="45" t="s">
        <v>28</v>
      </c>
      <c r="H18977" s="46"/>
    </row>
    <row r="18978" spans="1:8" x14ac:dyDescent="0.25">
      <c r="A18978" s="40" t="s">
        <v>1372</v>
      </c>
      <c r="B18978" s="41">
        <v>441256221</v>
      </c>
      <c r="C18978" s="42">
        <v>2.3999999999999998E-3</v>
      </c>
      <c r="D18978" s="43"/>
      <c r="E18978" s="43" t="s">
        <v>27</v>
      </c>
      <c r="F18978" s="44">
        <v>44531</v>
      </c>
      <c r="G18978" s="45" t="s">
        <v>28</v>
      </c>
      <c r="H18978" s="46"/>
    </row>
    <row r="18979" spans="1:8" x14ac:dyDescent="0.25">
      <c r="A18979" s="40" t="s">
        <v>1372</v>
      </c>
      <c r="B18979" s="41">
        <v>441256229</v>
      </c>
      <c r="C18979" s="42">
        <v>2.3999999999999998E-3</v>
      </c>
      <c r="D18979" s="43"/>
      <c r="E18979" s="43" t="s">
        <v>27</v>
      </c>
      <c r="F18979" s="44">
        <v>44531</v>
      </c>
      <c r="G18979" s="45" t="s">
        <v>28</v>
      </c>
      <c r="H18979" s="46"/>
    </row>
    <row r="18980" spans="1:8" x14ac:dyDescent="0.25">
      <c r="A18980" s="40" t="s">
        <v>1372</v>
      </c>
      <c r="B18980" s="41">
        <v>441256230</v>
      </c>
      <c r="C18980" s="42">
        <v>2.3999999999999998E-3</v>
      </c>
      <c r="D18980" s="43"/>
      <c r="E18980" s="43" t="s">
        <v>27</v>
      </c>
      <c r="F18980" s="44">
        <v>44531</v>
      </c>
      <c r="G18980" s="45" t="s">
        <v>28</v>
      </c>
      <c r="H18980" s="46"/>
    </row>
    <row r="18981" spans="1:8" x14ac:dyDescent="0.25">
      <c r="A18981" s="40" t="s">
        <v>1372</v>
      </c>
      <c r="B18981" s="41">
        <v>441256243</v>
      </c>
      <c r="C18981" s="42">
        <v>2.3999999999999998E-3</v>
      </c>
      <c r="D18981" s="43"/>
      <c r="E18981" s="43" t="s">
        <v>27</v>
      </c>
      <c r="F18981" s="44">
        <v>44531</v>
      </c>
      <c r="G18981" s="45" t="s">
        <v>28</v>
      </c>
      <c r="H18981" s="46"/>
    </row>
    <row r="18982" spans="1:8" x14ac:dyDescent="0.25">
      <c r="A18982" s="40" t="s">
        <v>1372</v>
      </c>
      <c r="B18982" s="41">
        <v>441256516</v>
      </c>
      <c r="C18982" s="42">
        <v>2.3999999999999998E-3</v>
      </c>
      <c r="D18982" s="43"/>
      <c r="E18982" s="43" t="s">
        <v>27</v>
      </c>
      <c r="F18982" s="44">
        <v>44531</v>
      </c>
      <c r="G18982" s="45" t="s">
        <v>28</v>
      </c>
      <c r="H18982" s="46"/>
    </row>
    <row r="18983" spans="1:8" x14ac:dyDescent="0.25">
      <c r="A18983" s="40" t="s">
        <v>1372</v>
      </c>
      <c r="B18983" s="41">
        <v>441256560</v>
      </c>
      <c r="C18983" s="42">
        <v>2.3999999999999998E-3</v>
      </c>
      <c r="D18983" s="43"/>
      <c r="E18983" s="43" t="s">
        <v>27</v>
      </c>
      <c r="F18983" s="44">
        <v>44531</v>
      </c>
      <c r="G18983" s="45" t="s">
        <v>28</v>
      </c>
      <c r="H18983" s="46"/>
    </row>
    <row r="18984" spans="1:8" x14ac:dyDescent="0.25">
      <c r="A18984" s="40" t="s">
        <v>1372</v>
      </c>
      <c r="B18984" s="41">
        <v>441256589</v>
      </c>
      <c r="C18984" s="42">
        <v>2.3999999999999998E-3</v>
      </c>
      <c r="D18984" s="43"/>
      <c r="E18984" s="43" t="s">
        <v>27</v>
      </c>
      <c r="F18984" s="44">
        <v>44531</v>
      </c>
      <c r="G18984" s="45" t="s">
        <v>28</v>
      </c>
      <c r="H18984" s="46"/>
    </row>
    <row r="18985" spans="1:8" x14ac:dyDescent="0.25">
      <c r="A18985" s="40" t="s">
        <v>1372</v>
      </c>
      <c r="B18985" s="41">
        <v>441256647</v>
      </c>
      <c r="C18985" s="42">
        <v>2.3999999999999998E-3</v>
      </c>
      <c r="D18985" s="43"/>
      <c r="E18985" s="43" t="s">
        <v>27</v>
      </c>
      <c r="F18985" s="44">
        <v>44531</v>
      </c>
      <c r="G18985" s="45" t="s">
        <v>28</v>
      </c>
      <c r="H18985" s="46"/>
    </row>
    <row r="18986" spans="1:8" x14ac:dyDescent="0.25">
      <c r="A18986" s="40" t="s">
        <v>1372</v>
      </c>
      <c r="B18986" s="41">
        <v>441256959</v>
      </c>
      <c r="C18986" s="42">
        <v>2.3999999999999998E-3</v>
      </c>
      <c r="D18986" s="43"/>
      <c r="E18986" s="43" t="s">
        <v>27</v>
      </c>
      <c r="F18986" s="44">
        <v>44531</v>
      </c>
      <c r="G18986" s="45" t="s">
        <v>28</v>
      </c>
      <c r="H18986" s="46"/>
    </row>
    <row r="18987" spans="1:8" x14ac:dyDescent="0.25">
      <c r="A18987" s="40" t="s">
        <v>1372</v>
      </c>
      <c r="B18987" s="41">
        <v>441256964</v>
      </c>
      <c r="C18987" s="42">
        <v>2.3999999999999998E-3</v>
      </c>
      <c r="D18987" s="43"/>
      <c r="E18987" s="43" t="s">
        <v>27</v>
      </c>
      <c r="F18987" s="44">
        <v>44531</v>
      </c>
      <c r="G18987" s="45" t="s">
        <v>28</v>
      </c>
      <c r="H18987" s="46"/>
    </row>
    <row r="18988" spans="1:8" x14ac:dyDescent="0.25">
      <c r="A18988" s="40" t="s">
        <v>1372</v>
      </c>
      <c r="B18988" s="41">
        <v>441256972</v>
      </c>
      <c r="C18988" s="42">
        <v>2.3999999999999998E-3</v>
      </c>
      <c r="D18988" s="43"/>
      <c r="E18988" s="43" t="s">
        <v>27</v>
      </c>
      <c r="F18988" s="44">
        <v>44531</v>
      </c>
      <c r="G18988" s="45" t="s">
        <v>28</v>
      </c>
      <c r="H18988" s="46"/>
    </row>
    <row r="18989" spans="1:8" x14ac:dyDescent="0.25">
      <c r="A18989" s="40" t="s">
        <v>1372</v>
      </c>
      <c r="B18989" s="41">
        <v>441256974</v>
      </c>
      <c r="C18989" s="42">
        <v>2.3999999999999998E-3</v>
      </c>
      <c r="D18989" s="43"/>
      <c r="E18989" s="43" t="s">
        <v>27</v>
      </c>
      <c r="F18989" s="44">
        <v>44531</v>
      </c>
      <c r="G18989" s="45" t="s">
        <v>28</v>
      </c>
      <c r="H18989" s="46"/>
    </row>
    <row r="18990" spans="1:8" x14ac:dyDescent="0.25">
      <c r="A18990" s="40" t="s">
        <v>1372</v>
      </c>
      <c r="B18990" s="41">
        <v>44125743</v>
      </c>
      <c r="C18990" s="42">
        <v>2.3999999999999998E-3</v>
      </c>
      <c r="D18990" s="43"/>
      <c r="E18990" s="43" t="s">
        <v>27</v>
      </c>
      <c r="F18990" s="44">
        <v>44531</v>
      </c>
      <c r="G18990" s="45" t="s">
        <v>28</v>
      </c>
      <c r="H18990" s="46"/>
    </row>
    <row r="18991" spans="1:8" x14ac:dyDescent="0.25">
      <c r="A18991" s="40" t="s">
        <v>1372</v>
      </c>
      <c r="B18991" s="41">
        <v>44125872</v>
      </c>
      <c r="C18991" s="42">
        <v>2.3999999999999998E-3</v>
      </c>
      <c r="D18991" s="43"/>
      <c r="E18991" s="43" t="s">
        <v>27</v>
      </c>
      <c r="F18991" s="44">
        <v>44531</v>
      </c>
      <c r="G18991" s="45" t="s">
        <v>28</v>
      </c>
      <c r="H18991" s="46"/>
    </row>
    <row r="18992" spans="1:8" x14ac:dyDescent="0.25">
      <c r="A18992" s="40" t="s">
        <v>1372</v>
      </c>
      <c r="B18992" s="41">
        <v>44125957</v>
      </c>
      <c r="C18992" s="42">
        <v>2.3999999999999998E-3</v>
      </c>
      <c r="D18992" s="43"/>
      <c r="E18992" s="43" t="s">
        <v>27</v>
      </c>
      <c r="F18992" s="44">
        <v>44531</v>
      </c>
      <c r="G18992" s="45" t="s">
        <v>28</v>
      </c>
      <c r="H18992" s="46"/>
    </row>
    <row r="18993" spans="1:8" x14ac:dyDescent="0.25">
      <c r="A18993" s="40" t="s">
        <v>1372</v>
      </c>
      <c r="B18993" s="41">
        <v>44126064</v>
      </c>
      <c r="C18993" s="42">
        <v>2.3999999999999998E-3</v>
      </c>
      <c r="D18993" s="43"/>
      <c r="E18993" s="43" t="s">
        <v>27</v>
      </c>
      <c r="F18993" s="44">
        <v>44531</v>
      </c>
      <c r="G18993" s="45" t="s">
        <v>28</v>
      </c>
      <c r="H18993" s="46"/>
    </row>
    <row r="18994" spans="1:8" x14ac:dyDescent="0.25">
      <c r="A18994" s="40" t="s">
        <v>1372</v>
      </c>
      <c r="B18994" s="41">
        <v>441261390</v>
      </c>
      <c r="C18994" s="42">
        <v>2.3999999999999998E-3</v>
      </c>
      <c r="D18994" s="43"/>
      <c r="E18994" s="43" t="s">
        <v>27</v>
      </c>
      <c r="F18994" s="44">
        <v>44531</v>
      </c>
      <c r="G18994" s="45" t="s">
        <v>28</v>
      </c>
      <c r="H18994" s="46"/>
    </row>
    <row r="18995" spans="1:8" x14ac:dyDescent="0.25">
      <c r="A18995" s="40" t="s">
        <v>1372</v>
      </c>
      <c r="B18995" s="41">
        <v>441261392</v>
      </c>
      <c r="C18995" s="42">
        <v>2.3999999999999998E-3</v>
      </c>
      <c r="D18995" s="43"/>
      <c r="E18995" s="43" t="s">
        <v>27</v>
      </c>
      <c r="F18995" s="44">
        <v>44531</v>
      </c>
      <c r="G18995" s="45" t="s">
        <v>28</v>
      </c>
      <c r="H18995" s="46"/>
    </row>
    <row r="18996" spans="1:8" x14ac:dyDescent="0.25">
      <c r="A18996" s="40" t="s">
        <v>1372</v>
      </c>
      <c r="B18996" s="41">
        <v>441262308</v>
      </c>
      <c r="C18996" s="42">
        <v>2.3999999999999998E-3</v>
      </c>
      <c r="D18996" s="43"/>
      <c r="E18996" s="43" t="s">
        <v>27</v>
      </c>
      <c r="F18996" s="44">
        <v>44531</v>
      </c>
      <c r="G18996" s="45" t="s">
        <v>28</v>
      </c>
      <c r="H18996" s="46"/>
    </row>
    <row r="18997" spans="1:8" x14ac:dyDescent="0.25">
      <c r="A18997" s="40" t="s">
        <v>1372</v>
      </c>
      <c r="B18997" s="41">
        <v>441262321</v>
      </c>
      <c r="C18997" s="42">
        <v>2.3999999999999998E-3</v>
      </c>
      <c r="D18997" s="43"/>
      <c r="E18997" s="43" t="s">
        <v>27</v>
      </c>
      <c r="F18997" s="44">
        <v>44531</v>
      </c>
      <c r="G18997" s="45" t="s">
        <v>28</v>
      </c>
      <c r="H18997" s="46"/>
    </row>
    <row r="18998" spans="1:8" x14ac:dyDescent="0.25">
      <c r="A18998" s="40" t="s">
        <v>1372</v>
      </c>
      <c r="B18998" s="41">
        <v>441262352</v>
      </c>
      <c r="C18998" s="42">
        <v>2.3999999999999998E-3</v>
      </c>
      <c r="D18998" s="43"/>
      <c r="E18998" s="43" t="s">
        <v>27</v>
      </c>
      <c r="F18998" s="44">
        <v>44531</v>
      </c>
      <c r="G18998" s="45" t="s">
        <v>28</v>
      </c>
      <c r="H18998" s="46"/>
    </row>
    <row r="18999" spans="1:8" x14ac:dyDescent="0.25">
      <c r="A18999" s="40" t="s">
        <v>1372</v>
      </c>
      <c r="B18999" s="41">
        <v>441262371</v>
      </c>
      <c r="C18999" s="42">
        <v>2.3999999999999998E-3</v>
      </c>
      <c r="D18999" s="43"/>
      <c r="E18999" s="43" t="s">
        <v>27</v>
      </c>
      <c r="F18999" s="44">
        <v>44531</v>
      </c>
      <c r="G18999" s="45" t="s">
        <v>28</v>
      </c>
      <c r="H18999" s="46"/>
    </row>
    <row r="19000" spans="1:8" x14ac:dyDescent="0.25">
      <c r="A19000" s="40" t="s">
        <v>1372</v>
      </c>
      <c r="B19000" s="41">
        <v>441263649</v>
      </c>
      <c r="C19000" s="42">
        <v>2.3999999999999998E-3</v>
      </c>
      <c r="D19000" s="43"/>
      <c r="E19000" s="43" t="s">
        <v>27</v>
      </c>
      <c r="F19000" s="44">
        <v>44531</v>
      </c>
      <c r="G19000" s="45" t="s">
        <v>28</v>
      </c>
      <c r="H19000" s="46"/>
    </row>
    <row r="19001" spans="1:8" x14ac:dyDescent="0.25">
      <c r="A19001" s="40" t="s">
        <v>1372</v>
      </c>
      <c r="B19001" s="41">
        <v>441263663</v>
      </c>
      <c r="C19001" s="42">
        <v>2.3999999999999998E-3</v>
      </c>
      <c r="D19001" s="43"/>
      <c r="E19001" s="43" t="s">
        <v>27</v>
      </c>
      <c r="F19001" s="44">
        <v>44531</v>
      </c>
      <c r="G19001" s="45" t="s">
        <v>28</v>
      </c>
      <c r="H19001" s="46"/>
    </row>
    <row r="19002" spans="1:8" x14ac:dyDescent="0.25">
      <c r="A19002" s="40" t="s">
        <v>1372</v>
      </c>
      <c r="B19002" s="41">
        <v>441263673</v>
      </c>
      <c r="C19002" s="42">
        <v>2.3999999999999998E-3</v>
      </c>
      <c r="D19002" s="43"/>
      <c r="E19002" s="43" t="s">
        <v>27</v>
      </c>
      <c r="F19002" s="44">
        <v>44531</v>
      </c>
      <c r="G19002" s="45" t="s">
        <v>28</v>
      </c>
      <c r="H19002" s="46"/>
    </row>
    <row r="19003" spans="1:8" x14ac:dyDescent="0.25">
      <c r="A19003" s="40" t="s">
        <v>1372</v>
      </c>
      <c r="B19003" s="41">
        <v>441263791</v>
      </c>
      <c r="C19003" s="42">
        <v>2.3999999999999998E-3</v>
      </c>
      <c r="D19003" s="43"/>
      <c r="E19003" s="43" t="s">
        <v>27</v>
      </c>
      <c r="F19003" s="44">
        <v>44531</v>
      </c>
      <c r="G19003" s="45" t="s">
        <v>28</v>
      </c>
      <c r="H19003" s="46"/>
    </row>
    <row r="19004" spans="1:8" x14ac:dyDescent="0.25">
      <c r="A19004" s="40" t="s">
        <v>1372</v>
      </c>
      <c r="B19004" s="41">
        <v>441264512</v>
      </c>
      <c r="C19004" s="42">
        <v>2.3999999999999998E-3</v>
      </c>
      <c r="D19004" s="43"/>
      <c r="E19004" s="43" t="s">
        <v>27</v>
      </c>
      <c r="F19004" s="44">
        <v>44531</v>
      </c>
      <c r="G19004" s="45" t="s">
        <v>28</v>
      </c>
      <c r="H19004" s="46"/>
    </row>
    <row r="19005" spans="1:8" x14ac:dyDescent="0.25">
      <c r="A19005" s="40" t="s">
        <v>1372</v>
      </c>
      <c r="B19005" s="41">
        <v>441264553</v>
      </c>
      <c r="C19005" s="42">
        <v>2.3999999999999998E-3</v>
      </c>
      <c r="D19005" s="43"/>
      <c r="E19005" s="43" t="s">
        <v>27</v>
      </c>
      <c r="F19005" s="44">
        <v>44531</v>
      </c>
      <c r="G19005" s="45" t="s">
        <v>28</v>
      </c>
      <c r="H19005" s="46"/>
    </row>
    <row r="19006" spans="1:8" x14ac:dyDescent="0.25">
      <c r="A19006" s="40" t="s">
        <v>1372</v>
      </c>
      <c r="B19006" s="41">
        <v>441264562</v>
      </c>
      <c r="C19006" s="42">
        <v>2.3999999999999998E-3</v>
      </c>
      <c r="D19006" s="43"/>
      <c r="E19006" s="43" t="s">
        <v>27</v>
      </c>
      <c r="F19006" s="44">
        <v>44531</v>
      </c>
      <c r="G19006" s="45" t="s">
        <v>28</v>
      </c>
      <c r="H19006" s="46"/>
    </row>
    <row r="19007" spans="1:8" x14ac:dyDescent="0.25">
      <c r="A19007" s="40" t="s">
        <v>1372</v>
      </c>
      <c r="B19007" s="41">
        <v>441264571</v>
      </c>
      <c r="C19007" s="42">
        <v>2.3999999999999998E-3</v>
      </c>
      <c r="D19007" s="43"/>
      <c r="E19007" s="43" t="s">
        <v>27</v>
      </c>
      <c r="F19007" s="44">
        <v>44531</v>
      </c>
      <c r="G19007" s="45" t="s">
        <v>28</v>
      </c>
      <c r="H19007" s="46"/>
    </row>
    <row r="19008" spans="1:8" x14ac:dyDescent="0.25">
      <c r="A19008" s="40" t="s">
        <v>1372</v>
      </c>
      <c r="B19008" s="41">
        <v>441264590</v>
      </c>
      <c r="C19008" s="42">
        <v>2.3999999999999998E-3</v>
      </c>
      <c r="D19008" s="43"/>
      <c r="E19008" s="43" t="s">
        <v>27</v>
      </c>
      <c r="F19008" s="44">
        <v>44531</v>
      </c>
      <c r="G19008" s="45" t="s">
        <v>28</v>
      </c>
      <c r="H19008" s="46"/>
    </row>
    <row r="19009" spans="1:8" x14ac:dyDescent="0.25">
      <c r="A19009" s="40" t="s">
        <v>1372</v>
      </c>
      <c r="B19009" s="41">
        <v>44126778</v>
      </c>
      <c r="C19009" s="42">
        <v>2.3999999999999998E-3</v>
      </c>
      <c r="D19009" s="43"/>
      <c r="E19009" s="43" t="s">
        <v>27</v>
      </c>
      <c r="F19009" s="44">
        <v>44531</v>
      </c>
      <c r="G19009" s="45" t="s">
        <v>28</v>
      </c>
      <c r="H19009" s="46"/>
    </row>
    <row r="19010" spans="1:8" x14ac:dyDescent="0.25">
      <c r="A19010" s="40" t="s">
        <v>1372</v>
      </c>
      <c r="B19010" s="41">
        <v>441268216</v>
      </c>
      <c r="C19010" s="42">
        <v>2.3999999999999998E-3</v>
      </c>
      <c r="D19010" s="43"/>
      <c r="E19010" s="43" t="s">
        <v>27</v>
      </c>
      <c r="F19010" s="44">
        <v>44531</v>
      </c>
      <c r="G19010" s="45" t="s">
        <v>28</v>
      </c>
      <c r="H19010" s="46"/>
    </row>
    <row r="19011" spans="1:8" x14ac:dyDescent="0.25">
      <c r="A19011" s="40" t="s">
        <v>1372</v>
      </c>
      <c r="B19011" s="41">
        <v>441268227</v>
      </c>
      <c r="C19011" s="42">
        <v>2.3999999999999998E-3</v>
      </c>
      <c r="D19011" s="43"/>
      <c r="E19011" s="43" t="s">
        <v>27</v>
      </c>
      <c r="F19011" s="44">
        <v>44531</v>
      </c>
      <c r="G19011" s="45" t="s">
        <v>28</v>
      </c>
      <c r="H19011" s="46"/>
    </row>
    <row r="19012" spans="1:8" x14ac:dyDescent="0.25">
      <c r="A19012" s="40" t="s">
        <v>1372</v>
      </c>
      <c r="B19012" s="41">
        <v>441268263</v>
      </c>
      <c r="C19012" s="42">
        <v>2.3999999999999998E-3</v>
      </c>
      <c r="D19012" s="43"/>
      <c r="E19012" s="43" t="s">
        <v>27</v>
      </c>
      <c r="F19012" s="44">
        <v>44531</v>
      </c>
      <c r="G19012" s="45" t="s">
        <v>28</v>
      </c>
      <c r="H19012" s="46"/>
    </row>
    <row r="19013" spans="1:8" x14ac:dyDescent="0.25">
      <c r="A19013" s="40" t="s">
        <v>1372</v>
      </c>
      <c r="B19013" s="41">
        <v>441268420</v>
      </c>
      <c r="C19013" s="42">
        <v>2.3999999999999998E-3</v>
      </c>
      <c r="D19013" s="43"/>
      <c r="E19013" s="43" t="s">
        <v>27</v>
      </c>
      <c r="F19013" s="44">
        <v>44531</v>
      </c>
      <c r="G19013" s="45" t="s">
        <v>28</v>
      </c>
      <c r="H19013" s="46"/>
    </row>
    <row r="19014" spans="1:8" x14ac:dyDescent="0.25">
      <c r="A19014" s="40" t="s">
        <v>1372</v>
      </c>
      <c r="B19014" s="41">
        <v>441268421</v>
      </c>
      <c r="C19014" s="42">
        <v>2.3999999999999998E-3</v>
      </c>
      <c r="D19014" s="43"/>
      <c r="E19014" s="43" t="s">
        <v>27</v>
      </c>
      <c r="F19014" s="44">
        <v>44531</v>
      </c>
      <c r="G19014" s="45" t="s">
        <v>28</v>
      </c>
      <c r="H19014" s="46"/>
    </row>
    <row r="19015" spans="1:8" x14ac:dyDescent="0.25">
      <c r="A19015" s="40" t="s">
        <v>1372</v>
      </c>
      <c r="B19015" s="41">
        <v>441268422</v>
      </c>
      <c r="C19015" s="42">
        <v>2.3999999999999998E-3</v>
      </c>
      <c r="D19015" s="43"/>
      <c r="E19015" s="43" t="s">
        <v>27</v>
      </c>
      <c r="F19015" s="44">
        <v>44531</v>
      </c>
      <c r="G19015" s="45" t="s">
        <v>28</v>
      </c>
      <c r="H19015" s="46"/>
    </row>
    <row r="19016" spans="1:8" x14ac:dyDescent="0.25">
      <c r="A19016" s="40" t="s">
        <v>1372</v>
      </c>
      <c r="B19016" s="41">
        <v>441268423</v>
      </c>
      <c r="C19016" s="42">
        <v>2.3999999999999998E-3</v>
      </c>
      <c r="D19016" s="43"/>
      <c r="E19016" s="43" t="s">
        <v>27</v>
      </c>
      <c r="F19016" s="44">
        <v>44531</v>
      </c>
      <c r="G19016" s="45" t="s">
        <v>28</v>
      </c>
      <c r="H19016" s="46"/>
    </row>
    <row r="19017" spans="1:8" x14ac:dyDescent="0.25">
      <c r="A19017" s="40" t="s">
        <v>1372</v>
      </c>
      <c r="B19017" s="41">
        <v>441268424</v>
      </c>
      <c r="C19017" s="42">
        <v>2.3999999999999998E-3</v>
      </c>
      <c r="D19017" s="43"/>
      <c r="E19017" s="43" t="s">
        <v>27</v>
      </c>
      <c r="F19017" s="44">
        <v>44531</v>
      </c>
      <c r="G19017" s="45" t="s">
        <v>28</v>
      </c>
      <c r="H19017" s="46"/>
    </row>
    <row r="19018" spans="1:8" x14ac:dyDescent="0.25">
      <c r="A19018" s="40" t="s">
        <v>1372</v>
      </c>
      <c r="B19018" s="41">
        <v>441268425</v>
      </c>
      <c r="C19018" s="42">
        <v>2.3999999999999998E-3</v>
      </c>
      <c r="D19018" s="43"/>
      <c r="E19018" s="43" t="s">
        <v>27</v>
      </c>
      <c r="F19018" s="44">
        <v>44531</v>
      </c>
      <c r="G19018" s="45" t="s">
        <v>28</v>
      </c>
      <c r="H19018" s="46"/>
    </row>
    <row r="19019" spans="1:8" x14ac:dyDescent="0.25">
      <c r="A19019" s="40" t="s">
        <v>1372</v>
      </c>
      <c r="B19019" s="41">
        <v>441268426</v>
      </c>
      <c r="C19019" s="42">
        <v>2.3999999999999998E-3</v>
      </c>
      <c r="D19019" s="43"/>
      <c r="E19019" s="43" t="s">
        <v>27</v>
      </c>
      <c r="F19019" s="44">
        <v>44531</v>
      </c>
      <c r="G19019" s="45" t="s">
        <v>28</v>
      </c>
      <c r="H19019" s="46"/>
    </row>
    <row r="19020" spans="1:8" x14ac:dyDescent="0.25">
      <c r="A19020" s="40" t="s">
        <v>1372</v>
      </c>
      <c r="B19020" s="41">
        <v>441268431</v>
      </c>
      <c r="C19020" s="42">
        <v>2.3999999999999998E-3</v>
      </c>
      <c r="D19020" s="43"/>
      <c r="E19020" s="43" t="s">
        <v>27</v>
      </c>
      <c r="F19020" s="44">
        <v>44531</v>
      </c>
      <c r="G19020" s="45" t="s">
        <v>28</v>
      </c>
      <c r="H19020" s="46"/>
    </row>
    <row r="19021" spans="1:8" x14ac:dyDescent="0.25">
      <c r="A19021" s="40" t="s">
        <v>1372</v>
      </c>
      <c r="B19021" s="41">
        <v>441268814</v>
      </c>
      <c r="C19021" s="42">
        <v>2.3999999999999998E-3</v>
      </c>
      <c r="D19021" s="43"/>
      <c r="E19021" s="43" t="s">
        <v>27</v>
      </c>
      <c r="F19021" s="44">
        <v>44531</v>
      </c>
      <c r="G19021" s="45" t="s">
        <v>28</v>
      </c>
      <c r="H19021" s="46"/>
    </row>
    <row r="19022" spans="1:8" x14ac:dyDescent="0.25">
      <c r="A19022" s="40" t="s">
        <v>1372</v>
      </c>
      <c r="B19022" s="41">
        <v>441268815</v>
      </c>
      <c r="C19022" s="42">
        <v>2.3999999999999998E-3</v>
      </c>
      <c r="D19022" s="43"/>
      <c r="E19022" s="43" t="s">
        <v>27</v>
      </c>
      <c r="F19022" s="44">
        <v>44531</v>
      </c>
      <c r="G19022" s="45" t="s">
        <v>28</v>
      </c>
      <c r="H19022" s="46"/>
    </row>
    <row r="19023" spans="1:8" x14ac:dyDescent="0.25">
      <c r="A19023" s="40" t="s">
        <v>1372</v>
      </c>
      <c r="B19023" s="41">
        <v>441268816</v>
      </c>
      <c r="C19023" s="42">
        <v>2.3999999999999998E-3</v>
      </c>
      <c r="D19023" s="43"/>
      <c r="E19023" s="43" t="s">
        <v>27</v>
      </c>
      <c r="F19023" s="44">
        <v>44531</v>
      </c>
      <c r="G19023" s="45" t="s">
        <v>28</v>
      </c>
      <c r="H19023" s="46"/>
    </row>
    <row r="19024" spans="1:8" x14ac:dyDescent="0.25">
      <c r="A19024" s="40" t="s">
        <v>1372</v>
      </c>
      <c r="B19024" s="41">
        <v>441268901</v>
      </c>
      <c r="C19024" s="42">
        <v>2.3999999999999998E-3</v>
      </c>
      <c r="D19024" s="43"/>
      <c r="E19024" s="43" t="s">
        <v>27</v>
      </c>
      <c r="F19024" s="44">
        <v>44531</v>
      </c>
      <c r="G19024" s="45" t="s">
        <v>28</v>
      </c>
      <c r="H19024" s="46"/>
    </row>
    <row r="19025" spans="1:8" x14ac:dyDescent="0.25">
      <c r="A19025" s="40" t="s">
        <v>1372</v>
      </c>
      <c r="B19025" s="41">
        <v>441268907</v>
      </c>
      <c r="C19025" s="42">
        <v>2.3999999999999998E-3</v>
      </c>
      <c r="D19025" s="43"/>
      <c r="E19025" s="43" t="s">
        <v>27</v>
      </c>
      <c r="F19025" s="44">
        <v>44531</v>
      </c>
      <c r="G19025" s="45" t="s">
        <v>28</v>
      </c>
      <c r="H19025" s="46"/>
    </row>
    <row r="19026" spans="1:8" x14ac:dyDescent="0.25">
      <c r="A19026" s="40" t="s">
        <v>1372</v>
      </c>
      <c r="B19026" s="41">
        <v>441268961</v>
      </c>
      <c r="C19026" s="42">
        <v>2.3999999999999998E-3</v>
      </c>
      <c r="D19026" s="43"/>
      <c r="E19026" s="43" t="s">
        <v>27</v>
      </c>
      <c r="F19026" s="44">
        <v>44531</v>
      </c>
      <c r="G19026" s="45" t="s">
        <v>28</v>
      </c>
      <c r="H19026" s="46"/>
    </row>
    <row r="19027" spans="1:8" x14ac:dyDescent="0.25">
      <c r="A19027" s="40" t="s">
        <v>1372</v>
      </c>
      <c r="B19027" s="41">
        <v>441268963</v>
      </c>
      <c r="C19027" s="42">
        <v>2.3999999999999998E-3</v>
      </c>
      <c r="D19027" s="43"/>
      <c r="E19027" s="43" t="s">
        <v>27</v>
      </c>
      <c r="F19027" s="44">
        <v>44531</v>
      </c>
      <c r="G19027" s="45" t="s">
        <v>28</v>
      </c>
      <c r="H19027" s="46"/>
    </row>
    <row r="19028" spans="1:8" x14ac:dyDescent="0.25">
      <c r="A19028" s="40" t="s">
        <v>1372</v>
      </c>
      <c r="B19028" s="41">
        <v>441268964</v>
      </c>
      <c r="C19028" s="42">
        <v>2.3999999999999998E-3</v>
      </c>
      <c r="D19028" s="43"/>
      <c r="E19028" s="43" t="s">
        <v>27</v>
      </c>
      <c r="F19028" s="44">
        <v>44531</v>
      </c>
      <c r="G19028" s="45" t="s">
        <v>28</v>
      </c>
      <c r="H19028" s="46"/>
    </row>
    <row r="19029" spans="1:8" x14ac:dyDescent="0.25">
      <c r="A19029" s="40" t="s">
        <v>1372</v>
      </c>
      <c r="B19029" s="41">
        <v>441268973</v>
      </c>
      <c r="C19029" s="42">
        <v>2.3999999999999998E-3</v>
      </c>
      <c r="D19029" s="43"/>
      <c r="E19029" s="43" t="s">
        <v>27</v>
      </c>
      <c r="F19029" s="44">
        <v>44531</v>
      </c>
      <c r="G19029" s="45" t="s">
        <v>28</v>
      </c>
      <c r="H19029" s="46"/>
    </row>
    <row r="19030" spans="1:8" x14ac:dyDescent="0.25">
      <c r="A19030" s="40" t="s">
        <v>1372</v>
      </c>
      <c r="B19030" s="41">
        <v>441268976</v>
      </c>
      <c r="C19030" s="42">
        <v>2.3999999999999998E-3</v>
      </c>
      <c r="D19030" s="43"/>
      <c r="E19030" s="43" t="s">
        <v>27</v>
      </c>
      <c r="F19030" s="44">
        <v>44531</v>
      </c>
      <c r="G19030" s="45" t="s">
        <v>28</v>
      </c>
      <c r="H19030" s="46"/>
    </row>
    <row r="19031" spans="1:8" x14ac:dyDescent="0.25">
      <c r="A19031" s="40" t="s">
        <v>1372</v>
      </c>
      <c r="B19031" s="41">
        <v>441268980</v>
      </c>
      <c r="C19031" s="42">
        <v>2.3999999999999998E-3</v>
      </c>
      <c r="D19031" s="43"/>
      <c r="E19031" s="43" t="s">
        <v>27</v>
      </c>
      <c r="F19031" s="44">
        <v>44531</v>
      </c>
      <c r="G19031" s="45" t="s">
        <v>28</v>
      </c>
      <c r="H19031" s="46"/>
    </row>
    <row r="19032" spans="1:8" x14ac:dyDescent="0.25">
      <c r="A19032" s="40" t="s">
        <v>1372</v>
      </c>
      <c r="B19032" s="41">
        <v>441268982</v>
      </c>
      <c r="C19032" s="42">
        <v>2.3999999999999998E-3</v>
      </c>
      <c r="D19032" s="43"/>
      <c r="E19032" s="43" t="s">
        <v>27</v>
      </c>
      <c r="F19032" s="44">
        <v>44531</v>
      </c>
      <c r="G19032" s="45" t="s">
        <v>28</v>
      </c>
      <c r="H19032" s="46"/>
    </row>
    <row r="19033" spans="1:8" x14ac:dyDescent="0.25">
      <c r="A19033" s="40" t="s">
        <v>1372</v>
      </c>
      <c r="B19033" s="41">
        <v>441268984</v>
      </c>
      <c r="C19033" s="42">
        <v>2.3999999999999998E-3</v>
      </c>
      <c r="D19033" s="43"/>
      <c r="E19033" s="43" t="s">
        <v>27</v>
      </c>
      <c r="F19033" s="44">
        <v>44531</v>
      </c>
      <c r="G19033" s="45" t="s">
        <v>28</v>
      </c>
      <c r="H19033" s="46"/>
    </row>
    <row r="19034" spans="1:8" x14ac:dyDescent="0.25">
      <c r="A19034" s="40" t="s">
        <v>1372</v>
      </c>
      <c r="B19034" s="41">
        <v>441269492</v>
      </c>
      <c r="C19034" s="42">
        <v>2.3999999999999998E-3</v>
      </c>
      <c r="D19034" s="43"/>
      <c r="E19034" s="43" t="s">
        <v>27</v>
      </c>
      <c r="F19034" s="44">
        <v>44531</v>
      </c>
      <c r="G19034" s="45" t="s">
        <v>28</v>
      </c>
      <c r="H19034" s="46"/>
    </row>
    <row r="19035" spans="1:8" x14ac:dyDescent="0.25">
      <c r="A19035" s="40" t="s">
        <v>1372</v>
      </c>
      <c r="B19035" s="41">
        <v>441269540</v>
      </c>
      <c r="C19035" s="42">
        <v>2.3999999999999998E-3</v>
      </c>
      <c r="D19035" s="43"/>
      <c r="E19035" s="43" t="s">
        <v>27</v>
      </c>
      <c r="F19035" s="44">
        <v>44531</v>
      </c>
      <c r="G19035" s="45" t="s">
        <v>28</v>
      </c>
      <c r="H19035" s="46"/>
    </row>
    <row r="19036" spans="1:8" x14ac:dyDescent="0.25">
      <c r="A19036" s="40" t="s">
        <v>1372</v>
      </c>
      <c r="B19036" s="41">
        <v>441269561</v>
      </c>
      <c r="C19036" s="42">
        <v>2.3999999999999998E-3</v>
      </c>
      <c r="D19036" s="43"/>
      <c r="E19036" s="43" t="s">
        <v>27</v>
      </c>
      <c r="F19036" s="44">
        <v>44531</v>
      </c>
      <c r="G19036" s="45" t="s">
        <v>28</v>
      </c>
      <c r="H19036" s="46"/>
    </row>
    <row r="19037" spans="1:8" x14ac:dyDescent="0.25">
      <c r="A19037" s="40" t="s">
        <v>1372</v>
      </c>
      <c r="B19037" s="41">
        <v>441269608</v>
      </c>
      <c r="C19037" s="42">
        <v>2.3999999999999998E-3</v>
      </c>
      <c r="D19037" s="43"/>
      <c r="E19037" s="43" t="s">
        <v>27</v>
      </c>
      <c r="F19037" s="44">
        <v>44531</v>
      </c>
      <c r="G19037" s="45" t="s">
        <v>28</v>
      </c>
      <c r="H19037" s="46"/>
    </row>
    <row r="19038" spans="1:8" x14ac:dyDescent="0.25">
      <c r="A19038" s="40" t="s">
        <v>1372</v>
      </c>
      <c r="B19038" s="41">
        <v>441269613</v>
      </c>
      <c r="C19038" s="42">
        <v>2.3999999999999998E-3</v>
      </c>
      <c r="D19038" s="43"/>
      <c r="E19038" s="43" t="s">
        <v>27</v>
      </c>
      <c r="F19038" s="44">
        <v>44531</v>
      </c>
      <c r="G19038" s="45" t="s">
        <v>28</v>
      </c>
      <c r="H19038" s="46"/>
    </row>
    <row r="19039" spans="1:8" x14ac:dyDescent="0.25">
      <c r="A19039" s="40" t="s">
        <v>1372</v>
      </c>
      <c r="B19039" s="41">
        <v>441270392</v>
      </c>
      <c r="C19039" s="42">
        <v>2.3999999999999998E-3</v>
      </c>
      <c r="D19039" s="43"/>
      <c r="E19039" s="43" t="s">
        <v>27</v>
      </c>
      <c r="F19039" s="44">
        <v>44531</v>
      </c>
      <c r="G19039" s="45" t="s">
        <v>28</v>
      </c>
      <c r="H19039" s="46"/>
    </row>
    <row r="19040" spans="1:8" x14ac:dyDescent="0.25">
      <c r="A19040" s="40" t="s">
        <v>1372</v>
      </c>
      <c r="B19040" s="41">
        <v>441270395</v>
      </c>
      <c r="C19040" s="42">
        <v>2.3999999999999998E-3</v>
      </c>
      <c r="D19040" s="43"/>
      <c r="E19040" s="43" t="s">
        <v>27</v>
      </c>
      <c r="F19040" s="44">
        <v>44531</v>
      </c>
      <c r="G19040" s="45" t="s">
        <v>28</v>
      </c>
      <c r="H19040" s="46"/>
    </row>
    <row r="19041" spans="1:8" x14ac:dyDescent="0.25">
      <c r="A19041" s="40" t="s">
        <v>1372</v>
      </c>
      <c r="B19041" s="41">
        <v>441270432</v>
      </c>
      <c r="C19041" s="42">
        <v>2.3999999999999998E-3</v>
      </c>
      <c r="D19041" s="43"/>
      <c r="E19041" s="43" t="s">
        <v>27</v>
      </c>
      <c r="F19041" s="44">
        <v>44531</v>
      </c>
      <c r="G19041" s="45" t="s">
        <v>28</v>
      </c>
      <c r="H19041" s="46"/>
    </row>
    <row r="19042" spans="1:8" x14ac:dyDescent="0.25">
      <c r="A19042" s="40" t="s">
        <v>1372</v>
      </c>
      <c r="B19042" s="41">
        <v>44127048</v>
      </c>
      <c r="C19042" s="42">
        <v>2.3999999999999998E-3</v>
      </c>
      <c r="D19042" s="43"/>
      <c r="E19042" s="43" t="s">
        <v>27</v>
      </c>
      <c r="F19042" s="44">
        <v>44531</v>
      </c>
      <c r="G19042" s="45" t="s">
        <v>28</v>
      </c>
      <c r="H19042" s="46"/>
    </row>
    <row r="19043" spans="1:8" x14ac:dyDescent="0.25">
      <c r="A19043" s="40" t="s">
        <v>1372</v>
      </c>
      <c r="B19043" s="41">
        <v>441270690</v>
      </c>
      <c r="C19043" s="42">
        <v>2.3999999999999998E-3</v>
      </c>
      <c r="D19043" s="43"/>
      <c r="E19043" s="43" t="s">
        <v>27</v>
      </c>
      <c r="F19043" s="44">
        <v>44531</v>
      </c>
      <c r="G19043" s="45" t="s">
        <v>28</v>
      </c>
      <c r="H19043" s="46"/>
    </row>
    <row r="19044" spans="1:8" x14ac:dyDescent="0.25">
      <c r="A19044" s="40" t="s">
        <v>1372</v>
      </c>
      <c r="B19044" s="41">
        <v>441270913</v>
      </c>
      <c r="C19044" s="42">
        <v>2.3999999999999998E-3</v>
      </c>
      <c r="D19044" s="43"/>
      <c r="E19044" s="43" t="s">
        <v>27</v>
      </c>
      <c r="F19044" s="44">
        <v>44531</v>
      </c>
      <c r="G19044" s="45" t="s">
        <v>28</v>
      </c>
      <c r="H19044" s="46"/>
    </row>
    <row r="19045" spans="1:8" x14ac:dyDescent="0.25">
      <c r="A19045" s="40" t="s">
        <v>1372</v>
      </c>
      <c r="B19045" s="41">
        <v>441271529</v>
      </c>
      <c r="C19045" s="42">
        <v>2.3999999999999998E-3</v>
      </c>
      <c r="D19045" s="43"/>
      <c r="E19045" s="43" t="s">
        <v>27</v>
      </c>
      <c r="F19045" s="44">
        <v>44531</v>
      </c>
      <c r="G19045" s="45" t="s">
        <v>28</v>
      </c>
      <c r="H19045" s="46"/>
    </row>
    <row r="19046" spans="1:8" x14ac:dyDescent="0.25">
      <c r="A19046" s="40" t="s">
        <v>1372</v>
      </c>
      <c r="B19046" s="41">
        <v>441271549</v>
      </c>
      <c r="C19046" s="42">
        <v>2.3999999999999998E-3</v>
      </c>
      <c r="D19046" s="43"/>
      <c r="E19046" s="43" t="s">
        <v>27</v>
      </c>
      <c r="F19046" s="44">
        <v>44531</v>
      </c>
      <c r="G19046" s="45" t="s">
        <v>28</v>
      </c>
      <c r="H19046" s="46"/>
    </row>
    <row r="19047" spans="1:8" x14ac:dyDescent="0.25">
      <c r="A19047" s="40" t="s">
        <v>1372</v>
      </c>
      <c r="B19047" s="41">
        <v>441271593</v>
      </c>
      <c r="C19047" s="42">
        <v>2.3999999999999998E-3</v>
      </c>
      <c r="D19047" s="43"/>
      <c r="E19047" s="43" t="s">
        <v>27</v>
      </c>
      <c r="F19047" s="44">
        <v>44531</v>
      </c>
      <c r="G19047" s="45" t="s">
        <v>28</v>
      </c>
      <c r="H19047" s="46"/>
    </row>
    <row r="19048" spans="1:8" x14ac:dyDescent="0.25">
      <c r="A19048" s="40" t="s">
        <v>1372</v>
      </c>
      <c r="B19048" s="41">
        <v>441271600</v>
      </c>
      <c r="C19048" s="42">
        <v>2.3999999999999998E-3</v>
      </c>
      <c r="D19048" s="43"/>
      <c r="E19048" s="43" t="s">
        <v>27</v>
      </c>
      <c r="F19048" s="44">
        <v>44531</v>
      </c>
      <c r="G19048" s="45" t="s">
        <v>28</v>
      </c>
      <c r="H19048" s="46"/>
    </row>
    <row r="19049" spans="1:8" x14ac:dyDescent="0.25">
      <c r="A19049" s="40" t="s">
        <v>1372</v>
      </c>
      <c r="B19049" s="41">
        <v>441271614</v>
      </c>
      <c r="C19049" s="42">
        <v>2.3999999999999998E-3</v>
      </c>
      <c r="D19049" s="43"/>
      <c r="E19049" s="43" t="s">
        <v>27</v>
      </c>
      <c r="F19049" s="44">
        <v>44531</v>
      </c>
      <c r="G19049" s="45" t="s">
        <v>28</v>
      </c>
      <c r="H19049" s="46"/>
    </row>
    <row r="19050" spans="1:8" x14ac:dyDescent="0.25">
      <c r="A19050" s="40" t="s">
        <v>1372</v>
      </c>
      <c r="B19050" s="41">
        <v>441271632</v>
      </c>
      <c r="C19050" s="42">
        <v>2.3999999999999998E-3</v>
      </c>
      <c r="D19050" s="43"/>
      <c r="E19050" s="43" t="s">
        <v>27</v>
      </c>
      <c r="F19050" s="44">
        <v>44531</v>
      </c>
      <c r="G19050" s="45" t="s">
        <v>28</v>
      </c>
      <c r="H19050" s="46"/>
    </row>
    <row r="19051" spans="1:8" x14ac:dyDescent="0.25">
      <c r="A19051" s="40" t="s">
        <v>1372</v>
      </c>
      <c r="B19051" s="41">
        <v>441273002</v>
      </c>
      <c r="C19051" s="42">
        <v>2.3999999999999998E-3</v>
      </c>
      <c r="D19051" s="43"/>
      <c r="E19051" s="43" t="s">
        <v>27</v>
      </c>
      <c r="F19051" s="44">
        <v>44531</v>
      </c>
      <c r="G19051" s="45" t="s">
        <v>28</v>
      </c>
      <c r="H19051" s="46"/>
    </row>
    <row r="19052" spans="1:8" x14ac:dyDescent="0.25">
      <c r="A19052" s="40" t="s">
        <v>1372</v>
      </c>
      <c r="B19052" s="41">
        <v>441273010</v>
      </c>
      <c r="C19052" s="42">
        <v>2.3999999999999998E-3</v>
      </c>
      <c r="D19052" s="43"/>
      <c r="E19052" s="43" t="s">
        <v>27</v>
      </c>
      <c r="F19052" s="44">
        <v>44531</v>
      </c>
      <c r="G19052" s="45" t="s">
        <v>28</v>
      </c>
      <c r="H19052" s="46"/>
    </row>
    <row r="19053" spans="1:8" x14ac:dyDescent="0.25">
      <c r="A19053" s="40" t="s">
        <v>1372</v>
      </c>
      <c r="B19053" s="41">
        <v>441273024</v>
      </c>
      <c r="C19053" s="42">
        <v>2.3999999999999998E-3</v>
      </c>
      <c r="D19053" s="43"/>
      <c r="E19053" s="43" t="s">
        <v>27</v>
      </c>
      <c r="F19053" s="44">
        <v>44531</v>
      </c>
      <c r="G19053" s="45" t="s">
        <v>28</v>
      </c>
      <c r="H19053" s="46"/>
    </row>
    <row r="19054" spans="1:8" x14ac:dyDescent="0.25">
      <c r="A19054" s="40" t="s">
        <v>1372</v>
      </c>
      <c r="B19054" s="41">
        <v>441273028</v>
      </c>
      <c r="C19054" s="42">
        <v>2.3999999999999998E-3</v>
      </c>
      <c r="D19054" s="43"/>
      <c r="E19054" s="43" t="s">
        <v>27</v>
      </c>
      <c r="F19054" s="44">
        <v>44531</v>
      </c>
      <c r="G19054" s="45" t="s">
        <v>28</v>
      </c>
      <c r="H19054" s="46"/>
    </row>
    <row r="19055" spans="1:8" x14ac:dyDescent="0.25">
      <c r="A19055" s="40" t="s">
        <v>1372</v>
      </c>
      <c r="B19055" s="41">
        <v>441273046</v>
      </c>
      <c r="C19055" s="42">
        <v>2.3999999999999998E-3</v>
      </c>
      <c r="D19055" s="43"/>
      <c r="E19055" s="43" t="s">
        <v>27</v>
      </c>
      <c r="F19055" s="44">
        <v>44531</v>
      </c>
      <c r="G19055" s="45" t="s">
        <v>28</v>
      </c>
      <c r="H19055" s="46"/>
    </row>
    <row r="19056" spans="1:8" x14ac:dyDescent="0.25">
      <c r="A19056" s="40" t="s">
        <v>1372</v>
      </c>
      <c r="B19056" s="41">
        <v>441273047</v>
      </c>
      <c r="C19056" s="42">
        <v>2.3999999999999998E-3</v>
      </c>
      <c r="D19056" s="43"/>
      <c r="E19056" s="43" t="s">
        <v>27</v>
      </c>
      <c r="F19056" s="44">
        <v>44531</v>
      </c>
      <c r="G19056" s="45" t="s">
        <v>28</v>
      </c>
      <c r="H19056" s="46"/>
    </row>
    <row r="19057" spans="1:8" x14ac:dyDescent="0.25">
      <c r="A19057" s="40" t="s">
        <v>1372</v>
      </c>
      <c r="B19057" s="41">
        <v>441273048</v>
      </c>
      <c r="C19057" s="42">
        <v>2.3999999999999998E-3</v>
      </c>
      <c r="D19057" s="43"/>
      <c r="E19057" s="43" t="s">
        <v>27</v>
      </c>
      <c r="F19057" s="44">
        <v>44531</v>
      </c>
      <c r="G19057" s="45" t="s">
        <v>28</v>
      </c>
      <c r="H19057" s="46"/>
    </row>
    <row r="19058" spans="1:8" x14ac:dyDescent="0.25">
      <c r="A19058" s="40" t="s">
        <v>1372</v>
      </c>
      <c r="B19058" s="41">
        <v>441273079</v>
      </c>
      <c r="C19058" s="42">
        <v>2.3999999999999998E-3</v>
      </c>
      <c r="D19058" s="43"/>
      <c r="E19058" s="43" t="s">
        <v>27</v>
      </c>
      <c r="F19058" s="44">
        <v>44531</v>
      </c>
      <c r="G19058" s="45" t="s">
        <v>28</v>
      </c>
      <c r="H19058" s="46"/>
    </row>
    <row r="19059" spans="1:8" x14ac:dyDescent="0.25">
      <c r="A19059" s="40" t="s">
        <v>1372</v>
      </c>
      <c r="B19059" s="41">
        <v>441273097</v>
      </c>
      <c r="C19059" s="42">
        <v>2.3999999999999998E-3</v>
      </c>
      <c r="D19059" s="43"/>
      <c r="E19059" s="43" t="s">
        <v>27</v>
      </c>
      <c r="F19059" s="44">
        <v>44531</v>
      </c>
      <c r="G19059" s="45" t="s">
        <v>28</v>
      </c>
      <c r="H19059" s="46"/>
    </row>
    <row r="19060" spans="1:8" x14ac:dyDescent="0.25">
      <c r="A19060" s="40" t="s">
        <v>1372</v>
      </c>
      <c r="B19060" s="41">
        <v>441273285</v>
      </c>
      <c r="C19060" s="42">
        <v>2.3999999999999998E-3</v>
      </c>
      <c r="D19060" s="43"/>
      <c r="E19060" s="43" t="s">
        <v>27</v>
      </c>
      <c r="F19060" s="44">
        <v>44531</v>
      </c>
      <c r="G19060" s="45" t="s">
        <v>28</v>
      </c>
      <c r="H19060" s="46"/>
    </row>
    <row r="19061" spans="1:8" x14ac:dyDescent="0.25">
      <c r="A19061" s="40" t="s">
        <v>1372</v>
      </c>
      <c r="B19061" s="41">
        <v>441273438</v>
      </c>
      <c r="C19061" s="42">
        <v>2.3999999999999998E-3</v>
      </c>
      <c r="D19061" s="43"/>
      <c r="E19061" s="43" t="s">
        <v>27</v>
      </c>
      <c r="F19061" s="44">
        <v>44531</v>
      </c>
      <c r="G19061" s="45" t="s">
        <v>28</v>
      </c>
      <c r="H19061" s="46"/>
    </row>
    <row r="19062" spans="1:8" x14ac:dyDescent="0.25">
      <c r="A19062" s="40" t="s">
        <v>1372</v>
      </c>
      <c r="B19062" s="41">
        <v>441273590</v>
      </c>
      <c r="C19062" s="42">
        <v>2.3999999999999998E-3</v>
      </c>
      <c r="D19062" s="43"/>
      <c r="E19062" s="43" t="s">
        <v>27</v>
      </c>
      <c r="F19062" s="44">
        <v>44531</v>
      </c>
      <c r="G19062" s="45" t="s">
        <v>28</v>
      </c>
      <c r="H19062" s="46"/>
    </row>
    <row r="19063" spans="1:8" x14ac:dyDescent="0.25">
      <c r="A19063" s="40" t="s">
        <v>1372</v>
      </c>
      <c r="B19063" s="41">
        <v>441273649</v>
      </c>
      <c r="C19063" s="42">
        <v>2.3999999999999998E-3</v>
      </c>
      <c r="D19063" s="43"/>
      <c r="E19063" s="43" t="s">
        <v>27</v>
      </c>
      <c r="F19063" s="44">
        <v>44531</v>
      </c>
      <c r="G19063" s="45" t="s">
        <v>28</v>
      </c>
      <c r="H19063" s="46"/>
    </row>
    <row r="19064" spans="1:8" x14ac:dyDescent="0.25">
      <c r="A19064" s="40" t="s">
        <v>1372</v>
      </c>
      <c r="B19064" s="41">
        <v>441273758</v>
      </c>
      <c r="C19064" s="42">
        <v>2.3999999999999998E-3</v>
      </c>
      <c r="D19064" s="43"/>
      <c r="E19064" s="43" t="s">
        <v>27</v>
      </c>
      <c r="F19064" s="44">
        <v>44531</v>
      </c>
      <c r="G19064" s="45" t="s">
        <v>28</v>
      </c>
      <c r="H19064" s="46"/>
    </row>
    <row r="19065" spans="1:8" x14ac:dyDescent="0.25">
      <c r="A19065" s="40" t="s">
        <v>1372</v>
      </c>
      <c r="B19065" s="41">
        <v>441273780</v>
      </c>
      <c r="C19065" s="42">
        <v>2.3999999999999998E-3</v>
      </c>
      <c r="D19065" s="43"/>
      <c r="E19065" s="43" t="s">
        <v>27</v>
      </c>
      <c r="F19065" s="44">
        <v>44531</v>
      </c>
      <c r="G19065" s="45" t="s">
        <v>28</v>
      </c>
      <c r="H19065" s="46"/>
    </row>
    <row r="19066" spans="1:8" x14ac:dyDescent="0.25">
      <c r="A19066" s="40" t="s">
        <v>1372</v>
      </c>
      <c r="B19066" s="41">
        <v>441273905</v>
      </c>
      <c r="C19066" s="42">
        <v>2.3999999999999998E-3</v>
      </c>
      <c r="D19066" s="43"/>
      <c r="E19066" s="43" t="s">
        <v>27</v>
      </c>
      <c r="F19066" s="44">
        <v>44531</v>
      </c>
      <c r="G19066" s="45" t="s">
        <v>28</v>
      </c>
      <c r="H19066" s="46"/>
    </row>
    <row r="19067" spans="1:8" x14ac:dyDescent="0.25">
      <c r="A19067" s="40" t="s">
        <v>1372</v>
      </c>
      <c r="B19067" s="41">
        <v>441273959</v>
      </c>
      <c r="C19067" s="42">
        <v>2.3999999999999998E-3</v>
      </c>
      <c r="D19067" s="43"/>
      <c r="E19067" s="43" t="s">
        <v>27</v>
      </c>
      <c r="F19067" s="44">
        <v>44531</v>
      </c>
      <c r="G19067" s="45" t="s">
        <v>28</v>
      </c>
      <c r="H19067" s="46"/>
    </row>
    <row r="19068" spans="1:8" x14ac:dyDescent="0.25">
      <c r="A19068" s="40" t="s">
        <v>1372</v>
      </c>
      <c r="B19068" s="41">
        <v>441273960</v>
      </c>
      <c r="C19068" s="42">
        <v>2.3999999999999998E-3</v>
      </c>
      <c r="D19068" s="43"/>
      <c r="E19068" s="43" t="s">
        <v>27</v>
      </c>
      <c r="F19068" s="44">
        <v>44531</v>
      </c>
      <c r="G19068" s="45" t="s">
        <v>28</v>
      </c>
      <c r="H19068" s="46"/>
    </row>
    <row r="19069" spans="1:8" x14ac:dyDescent="0.25">
      <c r="A19069" s="40" t="s">
        <v>1372</v>
      </c>
      <c r="B19069" s="41">
        <v>441273962</v>
      </c>
      <c r="C19069" s="42">
        <v>2.3999999999999998E-3</v>
      </c>
      <c r="D19069" s="43"/>
      <c r="E19069" s="43" t="s">
        <v>27</v>
      </c>
      <c r="F19069" s="44">
        <v>44531</v>
      </c>
      <c r="G19069" s="45" t="s">
        <v>28</v>
      </c>
      <c r="H19069" s="46"/>
    </row>
    <row r="19070" spans="1:8" x14ac:dyDescent="0.25">
      <c r="A19070" s="40" t="s">
        <v>1372</v>
      </c>
      <c r="B19070" s="41">
        <v>441273966</v>
      </c>
      <c r="C19070" s="42">
        <v>2.3999999999999998E-3</v>
      </c>
      <c r="D19070" s="43"/>
      <c r="E19070" s="43" t="s">
        <v>27</v>
      </c>
      <c r="F19070" s="44">
        <v>44531</v>
      </c>
      <c r="G19070" s="45" t="s">
        <v>28</v>
      </c>
      <c r="H19070" s="46"/>
    </row>
    <row r="19071" spans="1:8" x14ac:dyDescent="0.25">
      <c r="A19071" s="40" t="s">
        <v>1372</v>
      </c>
      <c r="B19071" s="41">
        <v>441273967</v>
      </c>
      <c r="C19071" s="42">
        <v>2.3999999999999998E-3</v>
      </c>
      <c r="D19071" s="43"/>
      <c r="E19071" s="43" t="s">
        <v>27</v>
      </c>
      <c r="F19071" s="44">
        <v>44531</v>
      </c>
      <c r="G19071" s="45" t="s">
        <v>28</v>
      </c>
      <c r="H19071" s="46"/>
    </row>
    <row r="19072" spans="1:8" x14ac:dyDescent="0.25">
      <c r="A19072" s="40" t="s">
        <v>1372</v>
      </c>
      <c r="B19072" s="41">
        <v>441273968</v>
      </c>
      <c r="C19072" s="42">
        <v>2.3999999999999998E-3</v>
      </c>
      <c r="D19072" s="43"/>
      <c r="E19072" s="43" t="s">
        <v>27</v>
      </c>
      <c r="F19072" s="44">
        <v>44531</v>
      </c>
      <c r="G19072" s="45" t="s">
        <v>28</v>
      </c>
      <c r="H19072" s="46"/>
    </row>
    <row r="19073" spans="1:8" x14ac:dyDescent="0.25">
      <c r="A19073" s="40" t="s">
        <v>1372</v>
      </c>
      <c r="B19073" s="41">
        <v>441273969</v>
      </c>
      <c r="C19073" s="42">
        <v>2.3999999999999998E-3</v>
      </c>
      <c r="D19073" s="43"/>
      <c r="E19073" s="43" t="s">
        <v>27</v>
      </c>
      <c r="F19073" s="44">
        <v>44531</v>
      </c>
      <c r="G19073" s="45" t="s">
        <v>28</v>
      </c>
      <c r="H19073" s="46"/>
    </row>
    <row r="19074" spans="1:8" x14ac:dyDescent="0.25">
      <c r="A19074" s="40" t="s">
        <v>1372</v>
      </c>
      <c r="B19074" s="41">
        <v>441273970</v>
      </c>
      <c r="C19074" s="42">
        <v>2.3999999999999998E-3</v>
      </c>
      <c r="D19074" s="43"/>
      <c r="E19074" s="43" t="s">
        <v>27</v>
      </c>
      <c r="F19074" s="44">
        <v>44531</v>
      </c>
      <c r="G19074" s="45" t="s">
        <v>28</v>
      </c>
      <c r="H19074" s="46"/>
    </row>
    <row r="19075" spans="1:8" x14ac:dyDescent="0.25">
      <c r="A19075" s="40" t="s">
        <v>1372</v>
      </c>
      <c r="B19075" s="41">
        <v>441273979</v>
      </c>
      <c r="C19075" s="42">
        <v>2.3999999999999998E-3</v>
      </c>
      <c r="D19075" s="43"/>
      <c r="E19075" s="43" t="s">
        <v>27</v>
      </c>
      <c r="F19075" s="44">
        <v>44531</v>
      </c>
      <c r="G19075" s="45" t="s">
        <v>28</v>
      </c>
      <c r="H19075" s="46"/>
    </row>
    <row r="19076" spans="1:8" x14ac:dyDescent="0.25">
      <c r="A19076" s="40" t="s">
        <v>1372</v>
      </c>
      <c r="B19076" s="41">
        <v>441273982</v>
      </c>
      <c r="C19076" s="42">
        <v>2.3999999999999998E-3</v>
      </c>
      <c r="D19076" s="43"/>
      <c r="E19076" s="43" t="s">
        <v>27</v>
      </c>
      <c r="F19076" s="44">
        <v>44531</v>
      </c>
      <c r="G19076" s="45" t="s">
        <v>28</v>
      </c>
      <c r="H19076" s="46"/>
    </row>
    <row r="19077" spans="1:8" x14ac:dyDescent="0.25">
      <c r="A19077" s="40" t="s">
        <v>1372</v>
      </c>
      <c r="B19077" s="41">
        <v>441273983</v>
      </c>
      <c r="C19077" s="42">
        <v>2.3999999999999998E-3</v>
      </c>
      <c r="D19077" s="43"/>
      <c r="E19077" s="43" t="s">
        <v>27</v>
      </c>
      <c r="F19077" s="44">
        <v>44531</v>
      </c>
      <c r="G19077" s="45" t="s">
        <v>28</v>
      </c>
      <c r="H19077" s="46"/>
    </row>
    <row r="19078" spans="1:8" x14ac:dyDescent="0.25">
      <c r="A19078" s="40" t="s">
        <v>1372</v>
      </c>
      <c r="B19078" s="41">
        <v>441273985</v>
      </c>
      <c r="C19078" s="42">
        <v>2.3999999999999998E-3</v>
      </c>
      <c r="D19078" s="43"/>
      <c r="E19078" s="43" t="s">
        <v>27</v>
      </c>
      <c r="F19078" s="44">
        <v>44531</v>
      </c>
      <c r="G19078" s="45" t="s">
        <v>28</v>
      </c>
      <c r="H19078" s="46"/>
    </row>
    <row r="19079" spans="1:8" x14ac:dyDescent="0.25">
      <c r="A19079" s="40" t="s">
        <v>1372</v>
      </c>
      <c r="B19079" s="41">
        <v>441274007</v>
      </c>
      <c r="C19079" s="42">
        <v>2.3999999999999998E-3</v>
      </c>
      <c r="D19079" s="43"/>
      <c r="E19079" s="43" t="s">
        <v>27</v>
      </c>
      <c r="F19079" s="44">
        <v>44531</v>
      </c>
      <c r="G19079" s="45" t="s">
        <v>28</v>
      </c>
      <c r="H19079" s="46"/>
    </row>
    <row r="19080" spans="1:8" x14ac:dyDescent="0.25">
      <c r="A19080" s="40" t="s">
        <v>1372</v>
      </c>
      <c r="B19080" s="41">
        <v>441274011</v>
      </c>
      <c r="C19080" s="42">
        <v>2.3999999999999998E-3</v>
      </c>
      <c r="D19080" s="43"/>
      <c r="E19080" s="43" t="s">
        <v>27</v>
      </c>
      <c r="F19080" s="44">
        <v>44531</v>
      </c>
      <c r="G19080" s="45" t="s">
        <v>28</v>
      </c>
      <c r="H19080" s="46"/>
    </row>
    <row r="19081" spans="1:8" x14ac:dyDescent="0.25">
      <c r="A19081" s="40" t="s">
        <v>1372</v>
      </c>
      <c r="B19081" s="41">
        <v>441274012</v>
      </c>
      <c r="C19081" s="42">
        <v>2.3999999999999998E-3</v>
      </c>
      <c r="D19081" s="43"/>
      <c r="E19081" s="43" t="s">
        <v>27</v>
      </c>
      <c r="F19081" s="44">
        <v>44531</v>
      </c>
      <c r="G19081" s="45" t="s">
        <v>28</v>
      </c>
      <c r="H19081" s="46"/>
    </row>
    <row r="19082" spans="1:8" x14ac:dyDescent="0.25">
      <c r="A19082" s="40" t="s">
        <v>1372</v>
      </c>
      <c r="B19082" s="41">
        <v>441274014</v>
      </c>
      <c r="C19082" s="42">
        <v>2.3999999999999998E-3</v>
      </c>
      <c r="D19082" s="43"/>
      <c r="E19082" s="43" t="s">
        <v>27</v>
      </c>
      <c r="F19082" s="44">
        <v>44531</v>
      </c>
      <c r="G19082" s="45" t="s">
        <v>28</v>
      </c>
      <c r="H19082" s="46"/>
    </row>
    <row r="19083" spans="1:8" x14ac:dyDescent="0.25">
      <c r="A19083" s="40" t="s">
        <v>1372</v>
      </c>
      <c r="B19083" s="41">
        <v>441274016</v>
      </c>
      <c r="C19083" s="42">
        <v>2.3999999999999998E-3</v>
      </c>
      <c r="D19083" s="43"/>
      <c r="E19083" s="43" t="s">
        <v>27</v>
      </c>
      <c r="F19083" s="44">
        <v>44531</v>
      </c>
      <c r="G19083" s="45" t="s">
        <v>28</v>
      </c>
      <c r="H19083" s="46"/>
    </row>
    <row r="19084" spans="1:8" x14ac:dyDescent="0.25">
      <c r="A19084" s="40" t="s">
        <v>1372</v>
      </c>
      <c r="B19084" s="41">
        <v>441274017</v>
      </c>
      <c r="C19084" s="42">
        <v>2.3999999999999998E-3</v>
      </c>
      <c r="D19084" s="43"/>
      <c r="E19084" s="43" t="s">
        <v>27</v>
      </c>
      <c r="F19084" s="44">
        <v>44531</v>
      </c>
      <c r="G19084" s="45" t="s">
        <v>28</v>
      </c>
      <c r="H19084" s="46"/>
    </row>
    <row r="19085" spans="1:8" x14ac:dyDescent="0.25">
      <c r="A19085" s="40" t="s">
        <v>1372</v>
      </c>
      <c r="B19085" s="41">
        <v>441274021</v>
      </c>
      <c r="C19085" s="42">
        <v>2.3999999999999998E-3</v>
      </c>
      <c r="D19085" s="43"/>
      <c r="E19085" s="43" t="s">
        <v>27</v>
      </c>
      <c r="F19085" s="44">
        <v>44531</v>
      </c>
      <c r="G19085" s="45" t="s">
        <v>28</v>
      </c>
      <c r="H19085" s="46"/>
    </row>
    <row r="19086" spans="1:8" x14ac:dyDescent="0.25">
      <c r="A19086" s="40" t="s">
        <v>1372</v>
      </c>
      <c r="B19086" s="41">
        <v>441274023</v>
      </c>
      <c r="C19086" s="42">
        <v>2.3999999999999998E-3</v>
      </c>
      <c r="D19086" s="43"/>
      <c r="E19086" s="43" t="s">
        <v>27</v>
      </c>
      <c r="F19086" s="44">
        <v>44531</v>
      </c>
      <c r="G19086" s="45" t="s">
        <v>28</v>
      </c>
      <c r="H19086" s="46"/>
    </row>
    <row r="19087" spans="1:8" x14ac:dyDescent="0.25">
      <c r="A19087" s="40" t="s">
        <v>1372</v>
      </c>
      <c r="B19087" s="41">
        <v>441274029</v>
      </c>
      <c r="C19087" s="42">
        <v>2.3999999999999998E-3</v>
      </c>
      <c r="D19087" s="43"/>
      <c r="E19087" s="43" t="s">
        <v>27</v>
      </c>
      <c r="F19087" s="44">
        <v>44531</v>
      </c>
      <c r="G19087" s="45" t="s">
        <v>28</v>
      </c>
      <c r="H19087" s="46"/>
    </row>
    <row r="19088" spans="1:8" x14ac:dyDescent="0.25">
      <c r="A19088" s="40" t="s">
        <v>1372</v>
      </c>
      <c r="B19088" s="41">
        <v>441274035</v>
      </c>
      <c r="C19088" s="42">
        <v>2.3999999999999998E-3</v>
      </c>
      <c r="D19088" s="43"/>
      <c r="E19088" s="43" t="s">
        <v>27</v>
      </c>
      <c r="F19088" s="44">
        <v>44531</v>
      </c>
      <c r="G19088" s="45" t="s">
        <v>28</v>
      </c>
      <c r="H19088" s="46"/>
    </row>
    <row r="19089" spans="1:8" x14ac:dyDescent="0.25">
      <c r="A19089" s="40" t="s">
        <v>1372</v>
      </c>
      <c r="B19089" s="41">
        <v>441274039</v>
      </c>
      <c r="C19089" s="42">
        <v>2.3999999999999998E-3</v>
      </c>
      <c r="D19089" s="43"/>
      <c r="E19089" s="43" t="s">
        <v>27</v>
      </c>
      <c r="F19089" s="44">
        <v>44531</v>
      </c>
      <c r="G19089" s="45" t="s">
        <v>28</v>
      </c>
      <c r="H19089" s="46"/>
    </row>
    <row r="19090" spans="1:8" x14ac:dyDescent="0.25">
      <c r="A19090" s="40" t="s">
        <v>1372</v>
      </c>
      <c r="B19090" s="41">
        <v>441274047</v>
      </c>
      <c r="C19090" s="42">
        <v>2.3999999999999998E-3</v>
      </c>
      <c r="D19090" s="43"/>
      <c r="E19090" s="43" t="s">
        <v>27</v>
      </c>
      <c r="F19090" s="44">
        <v>44531</v>
      </c>
      <c r="G19090" s="45" t="s">
        <v>28</v>
      </c>
      <c r="H19090" s="46"/>
    </row>
    <row r="19091" spans="1:8" x14ac:dyDescent="0.25">
      <c r="A19091" s="40" t="s">
        <v>1372</v>
      </c>
      <c r="B19091" s="41">
        <v>441274060</v>
      </c>
      <c r="C19091" s="42">
        <v>2.3999999999999998E-3</v>
      </c>
      <c r="D19091" s="43"/>
      <c r="E19091" s="43" t="s">
        <v>27</v>
      </c>
      <c r="F19091" s="44">
        <v>44531</v>
      </c>
      <c r="G19091" s="45" t="s">
        <v>28</v>
      </c>
      <c r="H19091" s="46"/>
    </row>
    <row r="19092" spans="1:8" x14ac:dyDescent="0.25">
      <c r="A19092" s="40" t="s">
        <v>1372</v>
      </c>
      <c r="B19092" s="41">
        <v>441274241</v>
      </c>
      <c r="C19092" s="42">
        <v>2.3999999999999998E-3</v>
      </c>
      <c r="D19092" s="43"/>
      <c r="E19092" s="43" t="s">
        <v>27</v>
      </c>
      <c r="F19092" s="44">
        <v>44531</v>
      </c>
      <c r="G19092" s="45" t="s">
        <v>28</v>
      </c>
      <c r="H19092" s="46"/>
    </row>
    <row r="19093" spans="1:8" x14ac:dyDescent="0.25">
      <c r="A19093" s="40" t="s">
        <v>1372</v>
      </c>
      <c r="B19093" s="41">
        <v>441274283</v>
      </c>
      <c r="C19093" s="42">
        <v>2.3999999999999998E-3</v>
      </c>
      <c r="D19093" s="43"/>
      <c r="E19093" s="43" t="s">
        <v>27</v>
      </c>
      <c r="F19093" s="44">
        <v>44531</v>
      </c>
      <c r="G19093" s="45" t="s">
        <v>28</v>
      </c>
      <c r="H19093" s="46"/>
    </row>
    <row r="19094" spans="1:8" x14ac:dyDescent="0.25">
      <c r="A19094" s="40" t="s">
        <v>1372</v>
      </c>
      <c r="B19094" s="41">
        <v>441274284</v>
      </c>
      <c r="C19094" s="42">
        <v>2.3999999999999998E-3</v>
      </c>
      <c r="D19094" s="43"/>
      <c r="E19094" s="43" t="s">
        <v>27</v>
      </c>
      <c r="F19094" s="44">
        <v>44531</v>
      </c>
      <c r="G19094" s="45" t="s">
        <v>28</v>
      </c>
      <c r="H19094" s="46"/>
    </row>
    <row r="19095" spans="1:8" x14ac:dyDescent="0.25">
      <c r="A19095" s="40" t="s">
        <v>1372</v>
      </c>
      <c r="B19095" s="41">
        <v>441274316</v>
      </c>
      <c r="C19095" s="42">
        <v>2.3999999999999998E-3</v>
      </c>
      <c r="D19095" s="43"/>
      <c r="E19095" s="43" t="s">
        <v>27</v>
      </c>
      <c r="F19095" s="44">
        <v>44531</v>
      </c>
      <c r="G19095" s="45" t="s">
        <v>28</v>
      </c>
      <c r="H19095" s="46"/>
    </row>
    <row r="19096" spans="1:8" x14ac:dyDescent="0.25">
      <c r="A19096" s="40" t="s">
        <v>1372</v>
      </c>
      <c r="B19096" s="41">
        <v>441274441</v>
      </c>
      <c r="C19096" s="42">
        <v>2.3999999999999998E-3</v>
      </c>
      <c r="D19096" s="43"/>
      <c r="E19096" s="43" t="s">
        <v>27</v>
      </c>
      <c r="F19096" s="44">
        <v>44531</v>
      </c>
      <c r="G19096" s="45" t="s">
        <v>28</v>
      </c>
      <c r="H19096" s="46"/>
    </row>
    <row r="19097" spans="1:8" x14ac:dyDescent="0.25">
      <c r="A19097" s="40" t="s">
        <v>1372</v>
      </c>
      <c r="B19097" s="41">
        <v>441274810</v>
      </c>
      <c r="C19097" s="42">
        <v>2.3999999999999998E-3</v>
      </c>
      <c r="D19097" s="43"/>
      <c r="E19097" s="43" t="s">
        <v>27</v>
      </c>
      <c r="F19097" s="44">
        <v>44531</v>
      </c>
      <c r="G19097" s="45" t="s">
        <v>28</v>
      </c>
      <c r="H19097" s="46"/>
    </row>
    <row r="19098" spans="1:8" x14ac:dyDescent="0.25">
      <c r="A19098" s="40" t="s">
        <v>1372</v>
      </c>
      <c r="B19098" s="41">
        <v>441274811</v>
      </c>
      <c r="C19098" s="42">
        <v>2.3999999999999998E-3</v>
      </c>
      <c r="D19098" s="43"/>
      <c r="E19098" s="43" t="s">
        <v>27</v>
      </c>
      <c r="F19098" s="44">
        <v>44531</v>
      </c>
      <c r="G19098" s="45" t="s">
        <v>28</v>
      </c>
      <c r="H19098" s="46"/>
    </row>
    <row r="19099" spans="1:8" x14ac:dyDescent="0.25">
      <c r="A19099" s="40" t="s">
        <v>1372</v>
      </c>
      <c r="B19099" s="41">
        <v>441274886</v>
      </c>
      <c r="C19099" s="42">
        <v>2.3999999999999998E-3</v>
      </c>
      <c r="D19099" s="43"/>
      <c r="E19099" s="43" t="s">
        <v>27</v>
      </c>
      <c r="F19099" s="44">
        <v>44531</v>
      </c>
      <c r="G19099" s="45" t="s">
        <v>28</v>
      </c>
      <c r="H19099" s="46"/>
    </row>
    <row r="19100" spans="1:8" x14ac:dyDescent="0.25">
      <c r="A19100" s="40" t="s">
        <v>1372</v>
      </c>
      <c r="B19100" s="41">
        <v>441274887</v>
      </c>
      <c r="C19100" s="42">
        <v>2.3999999999999998E-3</v>
      </c>
      <c r="D19100" s="43"/>
      <c r="E19100" s="43" t="s">
        <v>27</v>
      </c>
      <c r="F19100" s="44">
        <v>44531</v>
      </c>
      <c r="G19100" s="45" t="s">
        <v>28</v>
      </c>
      <c r="H19100" s="46"/>
    </row>
    <row r="19101" spans="1:8" x14ac:dyDescent="0.25">
      <c r="A19101" s="40" t="s">
        <v>1372</v>
      </c>
      <c r="B19101" s="41">
        <v>441274942</v>
      </c>
      <c r="C19101" s="42">
        <v>2.3999999999999998E-3</v>
      </c>
      <c r="D19101" s="43"/>
      <c r="E19101" s="43" t="s">
        <v>27</v>
      </c>
      <c r="F19101" s="44">
        <v>44531</v>
      </c>
      <c r="G19101" s="45" t="s">
        <v>28</v>
      </c>
      <c r="H19101" s="46"/>
    </row>
    <row r="19102" spans="1:8" x14ac:dyDescent="0.25">
      <c r="A19102" s="40" t="s">
        <v>1372</v>
      </c>
      <c r="B19102" s="41">
        <v>441274949</v>
      </c>
      <c r="C19102" s="42">
        <v>2.3999999999999998E-3</v>
      </c>
      <c r="D19102" s="43"/>
      <c r="E19102" s="43" t="s">
        <v>27</v>
      </c>
      <c r="F19102" s="44">
        <v>44531</v>
      </c>
      <c r="G19102" s="45" t="s">
        <v>28</v>
      </c>
      <c r="H19102" s="46"/>
    </row>
    <row r="19103" spans="1:8" x14ac:dyDescent="0.25">
      <c r="A19103" s="40" t="s">
        <v>1372</v>
      </c>
      <c r="B19103" s="41">
        <v>441274951</v>
      </c>
      <c r="C19103" s="42">
        <v>2.3999999999999998E-3</v>
      </c>
      <c r="D19103" s="43"/>
      <c r="E19103" s="43" t="s">
        <v>27</v>
      </c>
      <c r="F19103" s="44">
        <v>44531</v>
      </c>
      <c r="G19103" s="45" t="s">
        <v>28</v>
      </c>
      <c r="H19103" s="46"/>
    </row>
    <row r="19104" spans="1:8" x14ac:dyDescent="0.25">
      <c r="A19104" s="40" t="s">
        <v>1372</v>
      </c>
      <c r="B19104" s="41">
        <v>441274953</v>
      </c>
      <c r="C19104" s="42">
        <v>2.3999999999999998E-3</v>
      </c>
      <c r="D19104" s="43"/>
      <c r="E19104" s="43" t="s">
        <v>27</v>
      </c>
      <c r="F19104" s="44">
        <v>44531</v>
      </c>
      <c r="G19104" s="45" t="s">
        <v>28</v>
      </c>
      <c r="H19104" s="46"/>
    </row>
    <row r="19105" spans="1:8" x14ac:dyDescent="0.25">
      <c r="A19105" s="40" t="s">
        <v>1372</v>
      </c>
      <c r="B19105" s="41">
        <v>441274959</v>
      </c>
      <c r="C19105" s="42">
        <v>2.3999999999999998E-3</v>
      </c>
      <c r="D19105" s="43"/>
      <c r="E19105" s="43" t="s">
        <v>27</v>
      </c>
      <c r="F19105" s="44">
        <v>44531</v>
      </c>
      <c r="G19105" s="45" t="s">
        <v>28</v>
      </c>
      <c r="H19105" s="46"/>
    </row>
    <row r="19106" spans="1:8" x14ac:dyDescent="0.25">
      <c r="A19106" s="40" t="s">
        <v>1372</v>
      </c>
      <c r="B19106" s="41">
        <v>441274960</v>
      </c>
      <c r="C19106" s="42">
        <v>2.3999999999999998E-3</v>
      </c>
      <c r="D19106" s="43"/>
      <c r="E19106" s="43" t="s">
        <v>27</v>
      </c>
      <c r="F19106" s="44">
        <v>44531</v>
      </c>
      <c r="G19106" s="45" t="s">
        <v>28</v>
      </c>
      <c r="H19106" s="46"/>
    </row>
    <row r="19107" spans="1:8" x14ac:dyDescent="0.25">
      <c r="A19107" s="40" t="s">
        <v>1372</v>
      </c>
      <c r="B19107" s="41">
        <v>441274964</v>
      </c>
      <c r="C19107" s="42">
        <v>2.3999999999999998E-3</v>
      </c>
      <c r="D19107" s="43"/>
      <c r="E19107" s="43" t="s">
        <v>27</v>
      </c>
      <c r="F19107" s="44">
        <v>44531</v>
      </c>
      <c r="G19107" s="45" t="s">
        <v>28</v>
      </c>
      <c r="H19107" s="46"/>
    </row>
    <row r="19108" spans="1:8" x14ac:dyDescent="0.25">
      <c r="A19108" s="40" t="s">
        <v>1372</v>
      </c>
      <c r="B19108" s="41">
        <v>441274967</v>
      </c>
      <c r="C19108" s="42">
        <v>2.3999999999999998E-3</v>
      </c>
      <c r="D19108" s="43"/>
      <c r="E19108" s="43" t="s">
        <v>27</v>
      </c>
      <c r="F19108" s="44">
        <v>44531</v>
      </c>
      <c r="G19108" s="45" t="s">
        <v>28</v>
      </c>
      <c r="H19108" s="46"/>
    </row>
    <row r="19109" spans="1:8" x14ac:dyDescent="0.25">
      <c r="A19109" s="40" t="s">
        <v>1372</v>
      </c>
      <c r="B19109" s="41">
        <v>441274968</v>
      </c>
      <c r="C19109" s="42">
        <v>2.3999999999999998E-3</v>
      </c>
      <c r="D19109" s="43"/>
      <c r="E19109" s="43" t="s">
        <v>27</v>
      </c>
      <c r="F19109" s="44">
        <v>44531</v>
      </c>
      <c r="G19109" s="45" t="s">
        <v>28</v>
      </c>
      <c r="H19109" s="46"/>
    </row>
    <row r="19110" spans="1:8" x14ac:dyDescent="0.25">
      <c r="A19110" s="40" t="s">
        <v>1372</v>
      </c>
      <c r="B19110" s="41">
        <v>441274971</v>
      </c>
      <c r="C19110" s="42">
        <v>2.3999999999999998E-3</v>
      </c>
      <c r="D19110" s="43"/>
      <c r="E19110" s="43" t="s">
        <v>27</v>
      </c>
      <c r="F19110" s="44">
        <v>44531</v>
      </c>
      <c r="G19110" s="45" t="s">
        <v>28</v>
      </c>
      <c r="H19110" s="46"/>
    </row>
    <row r="19111" spans="1:8" x14ac:dyDescent="0.25">
      <c r="A19111" s="40" t="s">
        <v>1372</v>
      </c>
      <c r="B19111" s="41">
        <v>441274974</v>
      </c>
      <c r="C19111" s="42">
        <v>2.3999999999999998E-3</v>
      </c>
      <c r="D19111" s="43"/>
      <c r="E19111" s="43" t="s">
        <v>27</v>
      </c>
      <c r="F19111" s="44">
        <v>44531</v>
      </c>
      <c r="G19111" s="45" t="s">
        <v>28</v>
      </c>
      <c r="H19111" s="46"/>
    </row>
    <row r="19112" spans="1:8" x14ac:dyDescent="0.25">
      <c r="A19112" s="40" t="s">
        <v>1372</v>
      </c>
      <c r="B19112" s="41">
        <v>441274976</v>
      </c>
      <c r="C19112" s="42">
        <v>2.3999999999999998E-3</v>
      </c>
      <c r="D19112" s="43"/>
      <c r="E19112" s="43" t="s">
        <v>27</v>
      </c>
      <c r="F19112" s="44">
        <v>44531</v>
      </c>
      <c r="G19112" s="45" t="s">
        <v>28</v>
      </c>
      <c r="H19112" s="46"/>
    </row>
    <row r="19113" spans="1:8" x14ac:dyDescent="0.25">
      <c r="A19113" s="40" t="s">
        <v>1372</v>
      </c>
      <c r="B19113" s="41">
        <v>441274982</v>
      </c>
      <c r="C19113" s="42">
        <v>2.3999999999999998E-3</v>
      </c>
      <c r="D19113" s="43"/>
      <c r="E19113" s="43" t="s">
        <v>27</v>
      </c>
      <c r="F19113" s="44">
        <v>44531</v>
      </c>
      <c r="G19113" s="45" t="s">
        <v>28</v>
      </c>
      <c r="H19113" s="46"/>
    </row>
    <row r="19114" spans="1:8" x14ac:dyDescent="0.25">
      <c r="A19114" s="40" t="s">
        <v>1372</v>
      </c>
      <c r="B19114" s="41">
        <v>441274983</v>
      </c>
      <c r="C19114" s="42">
        <v>2.3999999999999998E-3</v>
      </c>
      <c r="D19114" s="43"/>
      <c r="E19114" s="43" t="s">
        <v>27</v>
      </c>
      <c r="F19114" s="44">
        <v>44531</v>
      </c>
      <c r="G19114" s="45" t="s">
        <v>28</v>
      </c>
      <c r="H19114" s="46"/>
    </row>
    <row r="19115" spans="1:8" x14ac:dyDescent="0.25">
      <c r="A19115" s="40" t="s">
        <v>1372</v>
      </c>
      <c r="B19115" s="41">
        <v>441274986</v>
      </c>
      <c r="C19115" s="42">
        <v>2.3999999999999998E-3</v>
      </c>
      <c r="D19115" s="43"/>
      <c r="E19115" s="43" t="s">
        <v>27</v>
      </c>
      <c r="F19115" s="44">
        <v>44531</v>
      </c>
      <c r="G19115" s="45" t="s">
        <v>28</v>
      </c>
      <c r="H19115" s="46"/>
    </row>
    <row r="19116" spans="1:8" x14ac:dyDescent="0.25">
      <c r="A19116" s="40" t="s">
        <v>1372</v>
      </c>
      <c r="B19116" s="41">
        <v>441275265</v>
      </c>
      <c r="C19116" s="42">
        <v>2.3999999999999998E-3</v>
      </c>
      <c r="D19116" s="43"/>
      <c r="E19116" s="43" t="s">
        <v>27</v>
      </c>
      <c r="F19116" s="44">
        <v>44531</v>
      </c>
      <c r="G19116" s="45" t="s">
        <v>28</v>
      </c>
      <c r="H19116" s="46"/>
    </row>
    <row r="19117" spans="1:8" x14ac:dyDescent="0.25">
      <c r="A19117" s="40" t="s">
        <v>1372</v>
      </c>
      <c r="B19117" s="41">
        <v>441275269</v>
      </c>
      <c r="C19117" s="42">
        <v>2.3999999999999998E-3</v>
      </c>
      <c r="D19117" s="43"/>
      <c r="E19117" s="43" t="s">
        <v>27</v>
      </c>
      <c r="F19117" s="44">
        <v>44531</v>
      </c>
      <c r="G19117" s="45" t="s">
        <v>28</v>
      </c>
      <c r="H19117" s="46"/>
    </row>
    <row r="19118" spans="1:8" x14ac:dyDescent="0.25">
      <c r="A19118" s="40" t="s">
        <v>1372</v>
      </c>
      <c r="B19118" s="41">
        <v>441275316</v>
      </c>
      <c r="C19118" s="42">
        <v>2.3999999999999998E-3</v>
      </c>
      <c r="D19118" s="43"/>
      <c r="E19118" s="43" t="s">
        <v>27</v>
      </c>
      <c r="F19118" s="44">
        <v>44531</v>
      </c>
      <c r="G19118" s="45" t="s">
        <v>28</v>
      </c>
      <c r="H19118" s="46"/>
    </row>
    <row r="19119" spans="1:8" x14ac:dyDescent="0.25">
      <c r="A19119" s="40" t="s">
        <v>1372</v>
      </c>
      <c r="B19119" s="41">
        <v>441275528</v>
      </c>
      <c r="C19119" s="42">
        <v>2.3999999999999998E-3</v>
      </c>
      <c r="D19119" s="43"/>
      <c r="E19119" s="43" t="s">
        <v>27</v>
      </c>
      <c r="F19119" s="44">
        <v>44531</v>
      </c>
      <c r="G19119" s="45" t="s">
        <v>28</v>
      </c>
      <c r="H19119" s="46"/>
    </row>
    <row r="19120" spans="1:8" x14ac:dyDescent="0.25">
      <c r="A19120" s="40" t="s">
        <v>1372</v>
      </c>
      <c r="B19120" s="41">
        <v>441275563</v>
      </c>
      <c r="C19120" s="42">
        <v>2.3999999999999998E-3</v>
      </c>
      <c r="D19120" s="43"/>
      <c r="E19120" s="43" t="s">
        <v>27</v>
      </c>
      <c r="F19120" s="44">
        <v>44531</v>
      </c>
      <c r="G19120" s="45" t="s">
        <v>28</v>
      </c>
      <c r="H19120" s="46"/>
    </row>
    <row r="19121" spans="1:8" x14ac:dyDescent="0.25">
      <c r="A19121" s="40" t="s">
        <v>1372</v>
      </c>
      <c r="B19121" s="41">
        <v>441275568</v>
      </c>
      <c r="C19121" s="42">
        <v>2.3999999999999998E-3</v>
      </c>
      <c r="D19121" s="43"/>
      <c r="E19121" s="43" t="s">
        <v>27</v>
      </c>
      <c r="F19121" s="44">
        <v>44531</v>
      </c>
      <c r="G19121" s="45" t="s">
        <v>28</v>
      </c>
      <c r="H19121" s="46"/>
    </row>
    <row r="19122" spans="1:8" x14ac:dyDescent="0.25">
      <c r="A19122" s="40" t="s">
        <v>1372</v>
      </c>
      <c r="B19122" s="41">
        <v>441275602</v>
      </c>
      <c r="C19122" s="42">
        <v>2.3999999999999998E-3</v>
      </c>
      <c r="D19122" s="43"/>
      <c r="E19122" s="43" t="s">
        <v>27</v>
      </c>
      <c r="F19122" s="44">
        <v>44531</v>
      </c>
      <c r="G19122" s="45" t="s">
        <v>28</v>
      </c>
      <c r="H19122" s="46"/>
    </row>
    <row r="19123" spans="1:8" x14ac:dyDescent="0.25">
      <c r="A19123" s="40" t="s">
        <v>1372</v>
      </c>
      <c r="B19123" s="41">
        <v>441275603</v>
      </c>
      <c r="C19123" s="42">
        <v>2.3999999999999998E-3</v>
      </c>
      <c r="D19123" s="43"/>
      <c r="E19123" s="43" t="s">
        <v>27</v>
      </c>
      <c r="F19123" s="44">
        <v>44531</v>
      </c>
      <c r="G19123" s="45" t="s">
        <v>28</v>
      </c>
      <c r="H19123" s="46"/>
    </row>
    <row r="19124" spans="1:8" x14ac:dyDescent="0.25">
      <c r="A19124" s="40" t="s">
        <v>1372</v>
      </c>
      <c r="B19124" s="41">
        <v>441276428</v>
      </c>
      <c r="C19124" s="42">
        <v>2.3999999999999998E-3</v>
      </c>
      <c r="D19124" s="43"/>
      <c r="E19124" s="43" t="s">
        <v>27</v>
      </c>
      <c r="F19124" s="44">
        <v>44531</v>
      </c>
      <c r="G19124" s="45" t="s">
        <v>28</v>
      </c>
      <c r="H19124" s="46"/>
    </row>
    <row r="19125" spans="1:8" x14ac:dyDescent="0.25">
      <c r="A19125" s="40" t="s">
        <v>1372</v>
      </c>
      <c r="B19125" s="41">
        <v>441276490</v>
      </c>
      <c r="C19125" s="42">
        <v>2.3999999999999998E-3</v>
      </c>
      <c r="D19125" s="43"/>
      <c r="E19125" s="43" t="s">
        <v>27</v>
      </c>
      <c r="F19125" s="44">
        <v>44531</v>
      </c>
      <c r="G19125" s="45" t="s">
        <v>28</v>
      </c>
      <c r="H19125" s="46"/>
    </row>
    <row r="19126" spans="1:8" x14ac:dyDescent="0.25">
      <c r="A19126" s="40" t="s">
        <v>1372</v>
      </c>
      <c r="B19126" s="41">
        <v>441276491</v>
      </c>
      <c r="C19126" s="42">
        <v>2.3999999999999998E-3</v>
      </c>
      <c r="D19126" s="43"/>
      <c r="E19126" s="43" t="s">
        <v>27</v>
      </c>
      <c r="F19126" s="44">
        <v>44531</v>
      </c>
      <c r="G19126" s="45" t="s">
        <v>28</v>
      </c>
      <c r="H19126" s="46"/>
    </row>
    <row r="19127" spans="1:8" x14ac:dyDescent="0.25">
      <c r="A19127" s="40" t="s">
        <v>1372</v>
      </c>
      <c r="B19127" s="41">
        <v>441276492</v>
      </c>
      <c r="C19127" s="42">
        <v>2.3999999999999998E-3</v>
      </c>
      <c r="D19127" s="43"/>
      <c r="E19127" s="43" t="s">
        <v>27</v>
      </c>
      <c r="F19127" s="44">
        <v>44531</v>
      </c>
      <c r="G19127" s="45" t="s">
        <v>28</v>
      </c>
      <c r="H19127" s="46"/>
    </row>
    <row r="19128" spans="1:8" x14ac:dyDescent="0.25">
      <c r="A19128" s="40" t="s">
        <v>1372</v>
      </c>
      <c r="B19128" s="41">
        <v>441276586</v>
      </c>
      <c r="C19128" s="42">
        <v>2.3999999999999998E-3</v>
      </c>
      <c r="D19128" s="43"/>
      <c r="E19128" s="43" t="s">
        <v>27</v>
      </c>
      <c r="F19128" s="44">
        <v>44531</v>
      </c>
      <c r="G19128" s="45" t="s">
        <v>28</v>
      </c>
      <c r="H19128" s="46"/>
    </row>
    <row r="19129" spans="1:8" x14ac:dyDescent="0.25">
      <c r="A19129" s="40" t="s">
        <v>1372</v>
      </c>
      <c r="B19129" s="41">
        <v>441276731</v>
      </c>
      <c r="C19129" s="42">
        <v>2.3999999999999998E-3</v>
      </c>
      <c r="D19129" s="43"/>
      <c r="E19129" s="43" t="s">
        <v>27</v>
      </c>
      <c r="F19129" s="44">
        <v>44531</v>
      </c>
      <c r="G19129" s="45" t="s">
        <v>28</v>
      </c>
      <c r="H19129" s="46"/>
    </row>
    <row r="19130" spans="1:8" x14ac:dyDescent="0.25">
      <c r="A19130" s="40" t="s">
        <v>1372</v>
      </c>
      <c r="B19130" s="41">
        <v>441276916</v>
      </c>
      <c r="C19130" s="42">
        <v>2.3999999999999998E-3</v>
      </c>
      <c r="D19130" s="43"/>
      <c r="E19130" s="43" t="s">
        <v>27</v>
      </c>
      <c r="F19130" s="44">
        <v>44531</v>
      </c>
      <c r="G19130" s="45" t="s">
        <v>28</v>
      </c>
      <c r="H19130" s="46"/>
    </row>
    <row r="19131" spans="1:8" x14ac:dyDescent="0.25">
      <c r="A19131" s="40" t="s">
        <v>1372</v>
      </c>
      <c r="B19131" s="41">
        <v>44127741</v>
      </c>
      <c r="C19131" s="42">
        <v>2.3999999999999998E-3</v>
      </c>
      <c r="D19131" s="43"/>
      <c r="E19131" s="43" t="s">
        <v>27</v>
      </c>
      <c r="F19131" s="44">
        <v>44531</v>
      </c>
      <c r="G19131" s="45" t="s">
        <v>28</v>
      </c>
      <c r="H19131" s="46"/>
    </row>
    <row r="19132" spans="1:8" x14ac:dyDescent="0.25">
      <c r="A19132" s="40" t="s">
        <v>1372</v>
      </c>
      <c r="B19132" s="41">
        <v>441277592</v>
      </c>
      <c r="C19132" s="42">
        <v>2.3999999999999998E-3</v>
      </c>
      <c r="D19132" s="43"/>
      <c r="E19132" s="43" t="s">
        <v>27</v>
      </c>
      <c r="F19132" s="44">
        <v>44531</v>
      </c>
      <c r="G19132" s="45" t="s">
        <v>28</v>
      </c>
      <c r="H19132" s="46"/>
    </row>
    <row r="19133" spans="1:8" x14ac:dyDescent="0.25">
      <c r="A19133" s="40" t="s">
        <v>1372</v>
      </c>
      <c r="B19133" s="41">
        <v>441277673</v>
      </c>
      <c r="C19133" s="42">
        <v>2.3999999999999998E-3</v>
      </c>
      <c r="D19133" s="43"/>
      <c r="E19133" s="43" t="s">
        <v>27</v>
      </c>
      <c r="F19133" s="44">
        <v>44531</v>
      </c>
      <c r="G19133" s="45" t="s">
        <v>28</v>
      </c>
      <c r="H19133" s="46"/>
    </row>
    <row r="19134" spans="1:8" x14ac:dyDescent="0.25">
      <c r="A19134" s="40" t="s">
        <v>1372</v>
      </c>
      <c r="B19134" s="41">
        <v>44127832</v>
      </c>
      <c r="C19134" s="42">
        <v>2.3999999999999998E-3</v>
      </c>
      <c r="D19134" s="43"/>
      <c r="E19134" s="43" t="s">
        <v>27</v>
      </c>
      <c r="F19134" s="44">
        <v>44531</v>
      </c>
      <c r="G19134" s="45" t="s">
        <v>28</v>
      </c>
      <c r="H19134" s="46"/>
    </row>
    <row r="19135" spans="1:8" x14ac:dyDescent="0.25">
      <c r="A19135" s="40" t="s">
        <v>1372</v>
      </c>
      <c r="B19135" s="41">
        <v>44127949</v>
      </c>
      <c r="C19135" s="42">
        <v>2.3999999999999998E-3</v>
      </c>
      <c r="D19135" s="43"/>
      <c r="E19135" s="43" t="s">
        <v>27</v>
      </c>
      <c r="F19135" s="44">
        <v>44531</v>
      </c>
      <c r="G19135" s="45" t="s">
        <v>28</v>
      </c>
      <c r="H19135" s="46"/>
    </row>
    <row r="19136" spans="1:8" x14ac:dyDescent="0.25">
      <c r="A19136" s="40" t="s">
        <v>1372</v>
      </c>
      <c r="B19136" s="41">
        <v>441279740</v>
      </c>
      <c r="C19136" s="42">
        <v>2.3999999999999998E-3</v>
      </c>
      <c r="D19136" s="43"/>
      <c r="E19136" s="43" t="s">
        <v>27</v>
      </c>
      <c r="F19136" s="44">
        <v>44531</v>
      </c>
      <c r="G19136" s="45" t="s">
        <v>28</v>
      </c>
      <c r="H19136" s="46"/>
    </row>
    <row r="19137" spans="1:8" x14ac:dyDescent="0.25">
      <c r="A19137" s="40" t="s">
        <v>1372</v>
      </c>
      <c r="B19137" s="41">
        <v>441279953</v>
      </c>
      <c r="C19137" s="42">
        <v>2.3999999999999998E-3</v>
      </c>
      <c r="D19137" s="43"/>
      <c r="E19137" s="43" t="s">
        <v>27</v>
      </c>
      <c r="F19137" s="44">
        <v>44531</v>
      </c>
      <c r="G19137" s="45" t="s">
        <v>28</v>
      </c>
      <c r="H19137" s="46"/>
    </row>
    <row r="19138" spans="1:8" x14ac:dyDescent="0.25">
      <c r="A19138" s="40" t="s">
        <v>1372</v>
      </c>
      <c r="B19138" s="41">
        <v>441279970</v>
      </c>
      <c r="C19138" s="42">
        <v>2.3999999999999998E-3</v>
      </c>
      <c r="D19138" s="43"/>
      <c r="E19138" s="43" t="s">
        <v>27</v>
      </c>
      <c r="F19138" s="44">
        <v>44531</v>
      </c>
      <c r="G19138" s="45" t="s">
        <v>28</v>
      </c>
      <c r="H19138" s="46"/>
    </row>
    <row r="19139" spans="1:8" x14ac:dyDescent="0.25">
      <c r="A19139" s="40" t="s">
        <v>1372</v>
      </c>
      <c r="B19139" s="41">
        <v>441280423</v>
      </c>
      <c r="C19139" s="42">
        <v>2.3999999999999998E-3</v>
      </c>
      <c r="D19139" s="43"/>
      <c r="E19139" s="43" t="s">
        <v>27</v>
      </c>
      <c r="F19139" s="44">
        <v>44531</v>
      </c>
      <c r="G19139" s="45" t="s">
        <v>28</v>
      </c>
      <c r="H19139" s="46"/>
    </row>
    <row r="19140" spans="1:8" x14ac:dyDescent="0.25">
      <c r="A19140" s="40" t="s">
        <v>1372</v>
      </c>
      <c r="B19140" s="41">
        <v>441280469</v>
      </c>
      <c r="C19140" s="42">
        <v>2.3999999999999998E-3</v>
      </c>
      <c r="D19140" s="43"/>
      <c r="E19140" s="43" t="s">
        <v>27</v>
      </c>
      <c r="F19140" s="44">
        <v>44531</v>
      </c>
      <c r="G19140" s="45" t="s">
        <v>28</v>
      </c>
      <c r="H19140" s="46"/>
    </row>
    <row r="19141" spans="1:8" x14ac:dyDescent="0.25">
      <c r="A19141" s="40" t="s">
        <v>1372</v>
      </c>
      <c r="B19141" s="41">
        <v>441280473</v>
      </c>
      <c r="C19141" s="42">
        <v>2.3999999999999998E-3</v>
      </c>
      <c r="D19141" s="43"/>
      <c r="E19141" s="43" t="s">
        <v>27</v>
      </c>
      <c r="F19141" s="44">
        <v>44531</v>
      </c>
      <c r="G19141" s="45" t="s">
        <v>28</v>
      </c>
      <c r="H19141" s="46"/>
    </row>
    <row r="19142" spans="1:8" x14ac:dyDescent="0.25">
      <c r="A19142" s="40" t="s">
        <v>1372</v>
      </c>
      <c r="B19142" s="41">
        <v>441280492</v>
      </c>
      <c r="C19142" s="42">
        <v>2.3999999999999998E-3</v>
      </c>
      <c r="D19142" s="43"/>
      <c r="E19142" s="43" t="s">
        <v>27</v>
      </c>
      <c r="F19142" s="44">
        <v>44531</v>
      </c>
      <c r="G19142" s="45" t="s">
        <v>28</v>
      </c>
      <c r="H19142" s="46"/>
    </row>
    <row r="19143" spans="1:8" x14ac:dyDescent="0.25">
      <c r="A19143" s="40" t="s">
        <v>1372</v>
      </c>
      <c r="B19143" s="41">
        <v>441282225</v>
      </c>
      <c r="C19143" s="42">
        <v>2.3999999999999998E-3</v>
      </c>
      <c r="D19143" s="43"/>
      <c r="E19143" s="43" t="s">
        <v>27</v>
      </c>
      <c r="F19143" s="44">
        <v>44531</v>
      </c>
      <c r="G19143" s="45" t="s">
        <v>28</v>
      </c>
      <c r="H19143" s="46"/>
    </row>
    <row r="19144" spans="1:8" x14ac:dyDescent="0.25">
      <c r="A19144" s="40" t="s">
        <v>1372</v>
      </c>
      <c r="B19144" s="41">
        <v>441282521</v>
      </c>
      <c r="C19144" s="42">
        <v>2.3999999999999998E-3</v>
      </c>
      <c r="D19144" s="43"/>
      <c r="E19144" s="43" t="s">
        <v>27</v>
      </c>
      <c r="F19144" s="44">
        <v>44531</v>
      </c>
      <c r="G19144" s="45" t="s">
        <v>28</v>
      </c>
      <c r="H19144" s="46"/>
    </row>
    <row r="19145" spans="1:8" x14ac:dyDescent="0.25">
      <c r="A19145" s="40" t="s">
        <v>1372</v>
      </c>
      <c r="B19145" s="41">
        <v>441282534</v>
      </c>
      <c r="C19145" s="42">
        <v>2.3999999999999998E-3</v>
      </c>
      <c r="D19145" s="43"/>
      <c r="E19145" s="43" t="s">
        <v>27</v>
      </c>
      <c r="F19145" s="44">
        <v>44531</v>
      </c>
      <c r="G19145" s="45" t="s">
        <v>28</v>
      </c>
      <c r="H19145" s="46"/>
    </row>
    <row r="19146" spans="1:8" x14ac:dyDescent="0.25">
      <c r="A19146" s="40" t="s">
        <v>1372</v>
      </c>
      <c r="B19146" s="41">
        <v>441282537</v>
      </c>
      <c r="C19146" s="42">
        <v>2.3999999999999998E-3</v>
      </c>
      <c r="D19146" s="43"/>
      <c r="E19146" s="43" t="s">
        <v>27</v>
      </c>
      <c r="F19146" s="44">
        <v>44531</v>
      </c>
      <c r="G19146" s="45" t="s">
        <v>28</v>
      </c>
      <c r="H19146" s="46"/>
    </row>
    <row r="19147" spans="1:8" x14ac:dyDescent="0.25">
      <c r="A19147" s="40" t="s">
        <v>1372</v>
      </c>
      <c r="B19147" s="41">
        <v>44128254</v>
      </c>
      <c r="C19147" s="42">
        <v>2.3999999999999998E-3</v>
      </c>
      <c r="D19147" s="43"/>
      <c r="E19147" s="43" t="s">
        <v>27</v>
      </c>
      <c r="F19147" s="44">
        <v>44531</v>
      </c>
      <c r="G19147" s="45" t="s">
        <v>28</v>
      </c>
      <c r="H19147" s="46"/>
    </row>
    <row r="19148" spans="1:8" x14ac:dyDescent="0.25">
      <c r="A19148" s="40" t="s">
        <v>1372</v>
      </c>
      <c r="B19148" s="41">
        <v>441282952</v>
      </c>
      <c r="C19148" s="42">
        <v>2.3999999999999998E-3</v>
      </c>
      <c r="D19148" s="43"/>
      <c r="E19148" s="43" t="s">
        <v>27</v>
      </c>
      <c r="F19148" s="44">
        <v>44531</v>
      </c>
      <c r="G19148" s="45" t="s">
        <v>28</v>
      </c>
      <c r="H19148" s="46"/>
    </row>
    <row r="19149" spans="1:8" x14ac:dyDescent="0.25">
      <c r="A19149" s="40" t="s">
        <v>1372</v>
      </c>
      <c r="B19149" s="41">
        <v>441283299</v>
      </c>
      <c r="C19149" s="42">
        <v>2.3999999999999998E-3</v>
      </c>
      <c r="D19149" s="43"/>
      <c r="E19149" s="43" t="s">
        <v>27</v>
      </c>
      <c r="F19149" s="44">
        <v>44531</v>
      </c>
      <c r="G19149" s="45" t="s">
        <v>28</v>
      </c>
      <c r="H19149" s="46"/>
    </row>
    <row r="19150" spans="1:8" x14ac:dyDescent="0.25">
      <c r="A19150" s="40" t="s">
        <v>1372</v>
      </c>
      <c r="B19150" s="41">
        <v>441283310</v>
      </c>
      <c r="C19150" s="42">
        <v>2.3999999999999998E-3</v>
      </c>
      <c r="D19150" s="43"/>
      <c r="E19150" s="43" t="s">
        <v>27</v>
      </c>
      <c r="F19150" s="44">
        <v>44531</v>
      </c>
      <c r="G19150" s="45" t="s">
        <v>28</v>
      </c>
      <c r="H19150" s="46"/>
    </row>
    <row r="19151" spans="1:8" x14ac:dyDescent="0.25">
      <c r="A19151" s="40" t="s">
        <v>1372</v>
      </c>
      <c r="B19151" s="41">
        <v>441283327</v>
      </c>
      <c r="C19151" s="42">
        <v>2.3999999999999998E-3</v>
      </c>
      <c r="D19151" s="43"/>
      <c r="E19151" s="43" t="s">
        <v>27</v>
      </c>
      <c r="F19151" s="44">
        <v>44531</v>
      </c>
      <c r="G19151" s="45" t="s">
        <v>28</v>
      </c>
      <c r="H19151" s="46"/>
    </row>
    <row r="19152" spans="1:8" x14ac:dyDescent="0.25">
      <c r="A19152" s="40" t="s">
        <v>1372</v>
      </c>
      <c r="B19152" s="41">
        <v>441283331</v>
      </c>
      <c r="C19152" s="42">
        <v>2.3999999999999998E-3</v>
      </c>
      <c r="D19152" s="43"/>
      <c r="E19152" s="43" t="s">
        <v>27</v>
      </c>
      <c r="F19152" s="44">
        <v>44531</v>
      </c>
      <c r="G19152" s="45" t="s">
        <v>28</v>
      </c>
      <c r="H19152" s="46"/>
    </row>
    <row r="19153" spans="1:8" x14ac:dyDescent="0.25">
      <c r="A19153" s="40" t="s">
        <v>1372</v>
      </c>
      <c r="B19153" s="41">
        <v>441283335</v>
      </c>
      <c r="C19153" s="42">
        <v>2.3999999999999998E-3</v>
      </c>
      <c r="D19153" s="43"/>
      <c r="E19153" s="43" t="s">
        <v>27</v>
      </c>
      <c r="F19153" s="44">
        <v>44531</v>
      </c>
      <c r="G19153" s="45" t="s">
        <v>28</v>
      </c>
      <c r="H19153" s="46"/>
    </row>
    <row r="19154" spans="1:8" x14ac:dyDescent="0.25">
      <c r="A19154" s="40" t="s">
        <v>1372</v>
      </c>
      <c r="B19154" s="41">
        <v>441283341</v>
      </c>
      <c r="C19154" s="42">
        <v>2.3999999999999998E-3</v>
      </c>
      <c r="D19154" s="43"/>
      <c r="E19154" s="43" t="s">
        <v>27</v>
      </c>
      <c r="F19154" s="44">
        <v>44531</v>
      </c>
      <c r="G19154" s="45" t="s">
        <v>28</v>
      </c>
      <c r="H19154" s="46"/>
    </row>
    <row r="19155" spans="1:8" x14ac:dyDescent="0.25">
      <c r="A19155" s="40" t="s">
        <v>1372</v>
      </c>
      <c r="B19155" s="41">
        <v>441283343</v>
      </c>
      <c r="C19155" s="42">
        <v>2.3999999999999998E-3</v>
      </c>
      <c r="D19155" s="43"/>
      <c r="E19155" s="43" t="s">
        <v>27</v>
      </c>
      <c r="F19155" s="44">
        <v>44531</v>
      </c>
      <c r="G19155" s="45" t="s">
        <v>28</v>
      </c>
      <c r="H19155" s="46"/>
    </row>
    <row r="19156" spans="1:8" x14ac:dyDescent="0.25">
      <c r="A19156" s="40" t="s">
        <v>1372</v>
      </c>
      <c r="B19156" s="41">
        <v>441283348</v>
      </c>
      <c r="C19156" s="42">
        <v>2.3999999999999998E-3</v>
      </c>
      <c r="D19156" s="43"/>
      <c r="E19156" s="43" t="s">
        <v>27</v>
      </c>
      <c r="F19156" s="44">
        <v>44531</v>
      </c>
      <c r="G19156" s="45" t="s">
        <v>28</v>
      </c>
      <c r="H19156" s="46"/>
    </row>
    <row r="19157" spans="1:8" x14ac:dyDescent="0.25">
      <c r="A19157" s="40" t="s">
        <v>1372</v>
      </c>
      <c r="B19157" s="41">
        <v>441283350</v>
      </c>
      <c r="C19157" s="42">
        <v>2.3999999999999998E-3</v>
      </c>
      <c r="D19157" s="43"/>
      <c r="E19157" s="43" t="s">
        <v>27</v>
      </c>
      <c r="F19157" s="44">
        <v>44531</v>
      </c>
      <c r="G19157" s="45" t="s">
        <v>28</v>
      </c>
      <c r="H19157" s="46"/>
    </row>
    <row r="19158" spans="1:8" x14ac:dyDescent="0.25">
      <c r="A19158" s="40" t="s">
        <v>1372</v>
      </c>
      <c r="B19158" s="41">
        <v>441283354</v>
      </c>
      <c r="C19158" s="42">
        <v>2.3999999999999998E-3</v>
      </c>
      <c r="D19158" s="43"/>
      <c r="E19158" s="43" t="s">
        <v>27</v>
      </c>
      <c r="F19158" s="44">
        <v>44531</v>
      </c>
      <c r="G19158" s="45" t="s">
        <v>28</v>
      </c>
      <c r="H19158" s="46"/>
    </row>
    <row r="19159" spans="1:8" x14ac:dyDescent="0.25">
      <c r="A19159" s="40" t="s">
        <v>1372</v>
      </c>
      <c r="B19159" s="41">
        <v>441283362</v>
      </c>
      <c r="C19159" s="42">
        <v>2.3999999999999998E-3</v>
      </c>
      <c r="D19159" s="43"/>
      <c r="E19159" s="43" t="s">
        <v>27</v>
      </c>
      <c r="F19159" s="44">
        <v>44531</v>
      </c>
      <c r="G19159" s="45" t="s">
        <v>28</v>
      </c>
      <c r="H19159" s="46"/>
    </row>
    <row r="19160" spans="1:8" x14ac:dyDescent="0.25">
      <c r="A19160" s="40" t="s">
        <v>1372</v>
      </c>
      <c r="B19160" s="41">
        <v>441283363</v>
      </c>
      <c r="C19160" s="42">
        <v>2.3999999999999998E-3</v>
      </c>
      <c r="D19160" s="43"/>
      <c r="E19160" s="43" t="s">
        <v>27</v>
      </c>
      <c r="F19160" s="44">
        <v>44531</v>
      </c>
      <c r="G19160" s="45" t="s">
        <v>28</v>
      </c>
      <c r="H19160" s="46"/>
    </row>
    <row r="19161" spans="1:8" x14ac:dyDescent="0.25">
      <c r="A19161" s="40" t="s">
        <v>1372</v>
      </c>
      <c r="B19161" s="41">
        <v>441283375</v>
      </c>
      <c r="C19161" s="42">
        <v>2.3999999999999998E-3</v>
      </c>
      <c r="D19161" s="43"/>
      <c r="E19161" s="43" t="s">
        <v>27</v>
      </c>
      <c r="F19161" s="44">
        <v>44531</v>
      </c>
      <c r="G19161" s="45" t="s">
        <v>28</v>
      </c>
      <c r="H19161" s="46"/>
    </row>
    <row r="19162" spans="1:8" x14ac:dyDescent="0.25">
      <c r="A19162" s="40" t="s">
        <v>1372</v>
      </c>
      <c r="B19162" s="41">
        <v>441283683</v>
      </c>
      <c r="C19162" s="42">
        <v>2.3999999999999998E-3</v>
      </c>
      <c r="D19162" s="43"/>
      <c r="E19162" s="43" t="s">
        <v>27</v>
      </c>
      <c r="F19162" s="44">
        <v>44531</v>
      </c>
      <c r="G19162" s="45" t="s">
        <v>28</v>
      </c>
      <c r="H19162" s="46"/>
    </row>
    <row r="19163" spans="1:8" x14ac:dyDescent="0.25">
      <c r="A19163" s="40" t="s">
        <v>1372</v>
      </c>
      <c r="B19163" s="41">
        <v>441283752</v>
      </c>
      <c r="C19163" s="42">
        <v>2.3999999999999998E-3</v>
      </c>
      <c r="D19163" s="43"/>
      <c r="E19163" s="43" t="s">
        <v>27</v>
      </c>
      <c r="F19163" s="44">
        <v>44531</v>
      </c>
      <c r="G19163" s="45" t="s">
        <v>28</v>
      </c>
      <c r="H19163" s="46"/>
    </row>
    <row r="19164" spans="1:8" x14ac:dyDescent="0.25">
      <c r="A19164" s="40" t="s">
        <v>1372</v>
      </c>
      <c r="B19164" s="41">
        <v>441283900</v>
      </c>
      <c r="C19164" s="42">
        <v>2.3999999999999998E-3</v>
      </c>
      <c r="D19164" s="43"/>
      <c r="E19164" s="43" t="s">
        <v>27</v>
      </c>
      <c r="F19164" s="44">
        <v>44531</v>
      </c>
      <c r="G19164" s="45" t="s">
        <v>28</v>
      </c>
      <c r="H19164" s="46"/>
    </row>
    <row r="19165" spans="1:8" x14ac:dyDescent="0.25">
      <c r="A19165" s="40" t="s">
        <v>1372</v>
      </c>
      <c r="B19165" s="41">
        <v>441284599</v>
      </c>
      <c r="C19165" s="42">
        <v>2.3999999999999998E-3</v>
      </c>
      <c r="D19165" s="43"/>
      <c r="E19165" s="43" t="s">
        <v>27</v>
      </c>
      <c r="F19165" s="44">
        <v>44531</v>
      </c>
      <c r="G19165" s="45" t="s">
        <v>28</v>
      </c>
      <c r="H19165" s="46"/>
    </row>
    <row r="19166" spans="1:8" x14ac:dyDescent="0.25">
      <c r="A19166" s="40" t="s">
        <v>1372</v>
      </c>
      <c r="B19166" s="41">
        <v>441284615</v>
      </c>
      <c r="C19166" s="42">
        <v>2.3999999999999998E-3</v>
      </c>
      <c r="D19166" s="43"/>
      <c r="E19166" s="43" t="s">
        <v>27</v>
      </c>
      <c r="F19166" s="44">
        <v>44531</v>
      </c>
      <c r="G19166" s="45" t="s">
        <v>28</v>
      </c>
      <c r="H19166" s="46"/>
    </row>
    <row r="19167" spans="1:8" x14ac:dyDescent="0.25">
      <c r="A19167" s="40" t="s">
        <v>1372</v>
      </c>
      <c r="B19167" s="41">
        <v>441284625</v>
      </c>
      <c r="C19167" s="42">
        <v>2.3999999999999998E-3</v>
      </c>
      <c r="D19167" s="43"/>
      <c r="E19167" s="43" t="s">
        <v>27</v>
      </c>
      <c r="F19167" s="44">
        <v>44531</v>
      </c>
      <c r="G19167" s="45" t="s">
        <v>28</v>
      </c>
      <c r="H19167" s="46"/>
    </row>
    <row r="19168" spans="1:8" x14ac:dyDescent="0.25">
      <c r="A19168" s="40" t="s">
        <v>1372</v>
      </c>
      <c r="B19168" s="41">
        <v>441284638</v>
      </c>
      <c r="C19168" s="42">
        <v>2.3999999999999998E-3</v>
      </c>
      <c r="D19168" s="43"/>
      <c r="E19168" s="43" t="s">
        <v>27</v>
      </c>
      <c r="F19168" s="44">
        <v>44531</v>
      </c>
      <c r="G19168" s="45" t="s">
        <v>28</v>
      </c>
      <c r="H19168" s="46"/>
    </row>
    <row r="19169" spans="1:8" x14ac:dyDescent="0.25">
      <c r="A19169" s="40" t="s">
        <v>1372</v>
      </c>
      <c r="B19169" s="41">
        <v>44128567</v>
      </c>
      <c r="C19169" s="42">
        <v>2.3999999999999998E-3</v>
      </c>
      <c r="D19169" s="43"/>
      <c r="E19169" s="43" t="s">
        <v>27</v>
      </c>
      <c r="F19169" s="44">
        <v>44531</v>
      </c>
      <c r="G19169" s="45" t="s">
        <v>28</v>
      </c>
      <c r="H19169" s="46"/>
    </row>
    <row r="19170" spans="1:8" x14ac:dyDescent="0.25">
      <c r="A19170" s="40" t="s">
        <v>1372</v>
      </c>
      <c r="B19170" s="41">
        <v>441286479</v>
      </c>
      <c r="C19170" s="42">
        <v>2.3999999999999998E-3</v>
      </c>
      <c r="D19170" s="43"/>
      <c r="E19170" s="43" t="s">
        <v>27</v>
      </c>
      <c r="F19170" s="44">
        <v>44531</v>
      </c>
      <c r="G19170" s="45" t="s">
        <v>28</v>
      </c>
      <c r="H19170" s="46"/>
    </row>
    <row r="19171" spans="1:8" x14ac:dyDescent="0.25">
      <c r="A19171" s="40" t="s">
        <v>1372</v>
      </c>
      <c r="B19171" s="41">
        <v>441286512</v>
      </c>
      <c r="C19171" s="42">
        <v>2.3999999999999998E-3</v>
      </c>
      <c r="D19171" s="43"/>
      <c r="E19171" s="43" t="s">
        <v>27</v>
      </c>
      <c r="F19171" s="44">
        <v>44531</v>
      </c>
      <c r="G19171" s="45" t="s">
        <v>28</v>
      </c>
      <c r="H19171" s="46"/>
    </row>
    <row r="19172" spans="1:8" x14ac:dyDescent="0.25">
      <c r="A19172" s="40" t="s">
        <v>1372</v>
      </c>
      <c r="B19172" s="41">
        <v>44128777</v>
      </c>
      <c r="C19172" s="42">
        <v>2.3999999999999998E-3</v>
      </c>
      <c r="D19172" s="43"/>
      <c r="E19172" s="43" t="s">
        <v>27</v>
      </c>
      <c r="F19172" s="44">
        <v>44531</v>
      </c>
      <c r="G19172" s="45" t="s">
        <v>28</v>
      </c>
      <c r="H19172" s="46"/>
    </row>
    <row r="19173" spans="1:8" x14ac:dyDescent="0.25">
      <c r="A19173" s="40" t="s">
        <v>1372</v>
      </c>
      <c r="B19173" s="41">
        <v>441288682</v>
      </c>
      <c r="C19173" s="42">
        <v>2.3999999999999998E-3</v>
      </c>
      <c r="D19173" s="43"/>
      <c r="E19173" s="43" t="s">
        <v>27</v>
      </c>
      <c r="F19173" s="44">
        <v>44531</v>
      </c>
      <c r="G19173" s="45" t="s">
        <v>28</v>
      </c>
      <c r="H19173" s="46"/>
    </row>
    <row r="19174" spans="1:8" x14ac:dyDescent="0.25">
      <c r="A19174" s="40" t="s">
        <v>1372</v>
      </c>
      <c r="B19174" s="41">
        <v>441289763</v>
      </c>
      <c r="C19174" s="42">
        <v>2.3999999999999998E-3</v>
      </c>
      <c r="D19174" s="43"/>
      <c r="E19174" s="43" t="s">
        <v>27</v>
      </c>
      <c r="F19174" s="44">
        <v>44531</v>
      </c>
      <c r="G19174" s="45" t="s">
        <v>28</v>
      </c>
      <c r="H19174" s="46"/>
    </row>
    <row r="19175" spans="1:8" x14ac:dyDescent="0.25">
      <c r="A19175" s="40" t="s">
        <v>1372</v>
      </c>
      <c r="B19175" s="41">
        <v>441289783</v>
      </c>
      <c r="C19175" s="42">
        <v>2.3999999999999998E-3</v>
      </c>
      <c r="D19175" s="43"/>
      <c r="E19175" s="43" t="s">
        <v>27</v>
      </c>
      <c r="F19175" s="44">
        <v>44531</v>
      </c>
      <c r="G19175" s="45" t="s">
        <v>28</v>
      </c>
      <c r="H19175" s="46"/>
    </row>
    <row r="19176" spans="1:8" x14ac:dyDescent="0.25">
      <c r="A19176" s="40" t="s">
        <v>1372</v>
      </c>
      <c r="B19176" s="41">
        <v>44129072</v>
      </c>
      <c r="C19176" s="42">
        <v>2.3999999999999998E-3</v>
      </c>
      <c r="D19176" s="43"/>
      <c r="E19176" s="43" t="s">
        <v>27</v>
      </c>
      <c r="F19176" s="44">
        <v>44531</v>
      </c>
      <c r="G19176" s="45" t="s">
        <v>28</v>
      </c>
      <c r="H19176" s="46"/>
    </row>
    <row r="19177" spans="1:8" x14ac:dyDescent="0.25">
      <c r="A19177" s="40" t="s">
        <v>1372</v>
      </c>
      <c r="B19177" s="41">
        <v>441291329</v>
      </c>
      <c r="C19177" s="42">
        <v>2.3999999999999998E-3</v>
      </c>
      <c r="D19177" s="43"/>
      <c r="E19177" s="43" t="s">
        <v>27</v>
      </c>
      <c r="F19177" s="44">
        <v>44531</v>
      </c>
      <c r="G19177" s="45" t="s">
        <v>28</v>
      </c>
      <c r="H19177" s="46"/>
    </row>
    <row r="19178" spans="1:8" x14ac:dyDescent="0.25">
      <c r="A19178" s="40" t="s">
        <v>1372</v>
      </c>
      <c r="B19178" s="41">
        <v>441291496</v>
      </c>
      <c r="C19178" s="42">
        <v>2.3999999999999998E-3</v>
      </c>
      <c r="D19178" s="43"/>
      <c r="E19178" s="43" t="s">
        <v>27</v>
      </c>
      <c r="F19178" s="44">
        <v>44531</v>
      </c>
      <c r="G19178" s="45" t="s">
        <v>28</v>
      </c>
      <c r="H19178" s="46"/>
    </row>
    <row r="19179" spans="1:8" x14ac:dyDescent="0.25">
      <c r="A19179" s="40" t="s">
        <v>1372</v>
      </c>
      <c r="B19179" s="41">
        <v>441291760</v>
      </c>
      <c r="C19179" s="42">
        <v>2.3999999999999998E-3</v>
      </c>
      <c r="D19179" s="43"/>
      <c r="E19179" s="43" t="s">
        <v>27</v>
      </c>
      <c r="F19179" s="44">
        <v>44531</v>
      </c>
      <c r="G19179" s="45" t="s">
        <v>28</v>
      </c>
      <c r="H19179" s="46"/>
    </row>
    <row r="19180" spans="1:8" x14ac:dyDescent="0.25">
      <c r="A19180" s="40" t="s">
        <v>1372</v>
      </c>
      <c r="B19180" s="41">
        <v>441291794</v>
      </c>
      <c r="C19180" s="42">
        <v>2.3999999999999998E-3</v>
      </c>
      <c r="D19180" s="43"/>
      <c r="E19180" s="43" t="s">
        <v>27</v>
      </c>
      <c r="F19180" s="44">
        <v>44531</v>
      </c>
      <c r="G19180" s="45" t="s">
        <v>28</v>
      </c>
      <c r="H19180" s="46"/>
    </row>
    <row r="19181" spans="1:8" x14ac:dyDescent="0.25">
      <c r="A19181" s="40" t="s">
        <v>1372</v>
      </c>
      <c r="B19181" s="41">
        <v>441292257</v>
      </c>
      <c r="C19181" s="42">
        <v>2.3999999999999998E-3</v>
      </c>
      <c r="D19181" s="43"/>
      <c r="E19181" s="43" t="s">
        <v>27</v>
      </c>
      <c r="F19181" s="44">
        <v>44531</v>
      </c>
      <c r="G19181" s="45" t="s">
        <v>28</v>
      </c>
      <c r="H19181" s="46"/>
    </row>
    <row r="19182" spans="1:8" x14ac:dyDescent="0.25">
      <c r="A19182" s="40" t="s">
        <v>1372</v>
      </c>
      <c r="B19182" s="41">
        <v>441292371</v>
      </c>
      <c r="C19182" s="42">
        <v>2.3999999999999998E-3</v>
      </c>
      <c r="D19182" s="43"/>
      <c r="E19182" s="43" t="s">
        <v>27</v>
      </c>
      <c r="F19182" s="44">
        <v>44531</v>
      </c>
      <c r="G19182" s="45" t="s">
        <v>28</v>
      </c>
      <c r="H19182" s="46"/>
    </row>
    <row r="19183" spans="1:8" x14ac:dyDescent="0.25">
      <c r="A19183" s="40" t="s">
        <v>1372</v>
      </c>
      <c r="B19183" s="41">
        <v>441292822</v>
      </c>
      <c r="C19183" s="42">
        <v>2.3999999999999998E-3</v>
      </c>
      <c r="D19183" s="43"/>
      <c r="E19183" s="43" t="s">
        <v>27</v>
      </c>
      <c r="F19183" s="44">
        <v>44531</v>
      </c>
      <c r="G19183" s="45" t="s">
        <v>28</v>
      </c>
      <c r="H19183" s="46"/>
    </row>
    <row r="19184" spans="1:8" x14ac:dyDescent="0.25">
      <c r="A19184" s="40" t="s">
        <v>1372</v>
      </c>
      <c r="B19184" s="41">
        <v>441292849</v>
      </c>
      <c r="C19184" s="42">
        <v>2.3999999999999998E-3</v>
      </c>
      <c r="D19184" s="43"/>
      <c r="E19184" s="43" t="s">
        <v>27</v>
      </c>
      <c r="F19184" s="44">
        <v>44531</v>
      </c>
      <c r="G19184" s="45" t="s">
        <v>28</v>
      </c>
      <c r="H19184" s="46"/>
    </row>
    <row r="19185" spans="1:8" x14ac:dyDescent="0.25">
      <c r="A19185" s="40" t="s">
        <v>1372</v>
      </c>
      <c r="B19185" s="41">
        <v>441292861</v>
      </c>
      <c r="C19185" s="42">
        <v>2.3999999999999998E-3</v>
      </c>
      <c r="D19185" s="43"/>
      <c r="E19185" s="43" t="s">
        <v>27</v>
      </c>
      <c r="F19185" s="44">
        <v>44531</v>
      </c>
      <c r="G19185" s="45" t="s">
        <v>28</v>
      </c>
      <c r="H19185" s="46"/>
    </row>
    <row r="19186" spans="1:8" x14ac:dyDescent="0.25">
      <c r="A19186" s="40" t="s">
        <v>1372</v>
      </c>
      <c r="B19186" s="41">
        <v>441292864</v>
      </c>
      <c r="C19186" s="42">
        <v>2.3999999999999998E-3</v>
      </c>
      <c r="D19186" s="43"/>
      <c r="E19186" s="43" t="s">
        <v>27</v>
      </c>
      <c r="F19186" s="44">
        <v>44531</v>
      </c>
      <c r="G19186" s="45" t="s">
        <v>28</v>
      </c>
      <c r="H19186" s="46"/>
    </row>
    <row r="19187" spans="1:8" x14ac:dyDescent="0.25">
      <c r="A19187" s="40" t="s">
        <v>1372</v>
      </c>
      <c r="B19187" s="41">
        <v>441292870</v>
      </c>
      <c r="C19187" s="42">
        <v>2.3999999999999998E-3</v>
      </c>
      <c r="D19187" s="43"/>
      <c r="E19187" s="43" t="s">
        <v>27</v>
      </c>
      <c r="F19187" s="44">
        <v>44531</v>
      </c>
      <c r="G19187" s="45" t="s">
        <v>28</v>
      </c>
      <c r="H19187" s="46"/>
    </row>
    <row r="19188" spans="1:8" x14ac:dyDescent="0.25">
      <c r="A19188" s="40" t="s">
        <v>1372</v>
      </c>
      <c r="B19188" s="41">
        <v>441292875</v>
      </c>
      <c r="C19188" s="42">
        <v>2.3999999999999998E-3</v>
      </c>
      <c r="D19188" s="43"/>
      <c r="E19188" s="43" t="s">
        <v>27</v>
      </c>
      <c r="F19188" s="44">
        <v>44531</v>
      </c>
      <c r="G19188" s="45" t="s">
        <v>28</v>
      </c>
      <c r="H19188" s="46"/>
    </row>
    <row r="19189" spans="1:8" x14ac:dyDescent="0.25">
      <c r="A19189" s="40" t="s">
        <v>1372</v>
      </c>
      <c r="B19189" s="41">
        <v>441292890</v>
      </c>
      <c r="C19189" s="42">
        <v>2.3999999999999998E-3</v>
      </c>
      <c r="D19189" s="43"/>
      <c r="E19189" s="43" t="s">
        <v>27</v>
      </c>
      <c r="F19189" s="44">
        <v>44531</v>
      </c>
      <c r="G19189" s="45" t="s">
        <v>28</v>
      </c>
      <c r="H19189" s="46"/>
    </row>
    <row r="19190" spans="1:8" x14ac:dyDescent="0.25">
      <c r="A19190" s="40" t="s">
        <v>1372</v>
      </c>
      <c r="B19190" s="41">
        <v>441293200</v>
      </c>
      <c r="C19190" s="42">
        <v>2.3999999999999998E-3</v>
      </c>
      <c r="D19190" s="43"/>
      <c r="E19190" s="43" t="s">
        <v>27</v>
      </c>
      <c r="F19190" s="44">
        <v>44531</v>
      </c>
      <c r="G19190" s="45" t="s">
        <v>28</v>
      </c>
      <c r="H19190" s="46"/>
    </row>
    <row r="19191" spans="1:8" x14ac:dyDescent="0.25">
      <c r="A19191" s="40" t="s">
        <v>1372</v>
      </c>
      <c r="B19191" s="41">
        <v>441293201</v>
      </c>
      <c r="C19191" s="42">
        <v>2.3999999999999998E-3</v>
      </c>
      <c r="D19191" s="43"/>
      <c r="E19191" s="43" t="s">
        <v>27</v>
      </c>
      <c r="F19191" s="44">
        <v>44531</v>
      </c>
      <c r="G19191" s="45" t="s">
        <v>28</v>
      </c>
      <c r="H19191" s="46"/>
    </row>
    <row r="19192" spans="1:8" x14ac:dyDescent="0.25">
      <c r="A19192" s="40" t="s">
        <v>1372</v>
      </c>
      <c r="B19192" s="41">
        <v>441293202</v>
      </c>
      <c r="C19192" s="42">
        <v>2.3999999999999998E-3</v>
      </c>
      <c r="D19192" s="43"/>
      <c r="E19192" s="43" t="s">
        <v>27</v>
      </c>
      <c r="F19192" s="44">
        <v>44531</v>
      </c>
      <c r="G19192" s="45" t="s">
        <v>28</v>
      </c>
      <c r="H19192" s="46"/>
    </row>
    <row r="19193" spans="1:8" x14ac:dyDescent="0.25">
      <c r="A19193" s="40" t="s">
        <v>1372</v>
      </c>
      <c r="B19193" s="41">
        <v>441293215</v>
      </c>
      <c r="C19193" s="42">
        <v>2.3999999999999998E-3</v>
      </c>
      <c r="D19193" s="43"/>
      <c r="E19193" s="43" t="s">
        <v>27</v>
      </c>
      <c r="F19193" s="44">
        <v>44531</v>
      </c>
      <c r="G19193" s="45" t="s">
        <v>28</v>
      </c>
      <c r="H19193" s="46"/>
    </row>
    <row r="19194" spans="1:8" x14ac:dyDescent="0.25">
      <c r="A19194" s="40" t="s">
        <v>1372</v>
      </c>
      <c r="B19194" s="41">
        <v>441293304</v>
      </c>
      <c r="C19194" s="42">
        <v>2.3999999999999998E-3</v>
      </c>
      <c r="D19194" s="43"/>
      <c r="E19194" s="43" t="s">
        <v>27</v>
      </c>
      <c r="F19194" s="44">
        <v>44531</v>
      </c>
      <c r="G19194" s="45" t="s">
        <v>28</v>
      </c>
      <c r="H19194" s="46"/>
    </row>
    <row r="19195" spans="1:8" x14ac:dyDescent="0.25">
      <c r="A19195" s="40" t="s">
        <v>1372</v>
      </c>
      <c r="B19195" s="41">
        <v>441293360</v>
      </c>
      <c r="C19195" s="42">
        <v>2.3999999999999998E-3</v>
      </c>
      <c r="D19195" s="43"/>
      <c r="E19195" s="43" t="s">
        <v>27</v>
      </c>
      <c r="F19195" s="44">
        <v>44531</v>
      </c>
      <c r="G19195" s="45" t="s">
        <v>28</v>
      </c>
      <c r="H19195" s="46"/>
    </row>
    <row r="19196" spans="1:8" x14ac:dyDescent="0.25">
      <c r="A19196" s="40" t="s">
        <v>1372</v>
      </c>
      <c r="B19196" s="41">
        <v>441293374</v>
      </c>
      <c r="C19196" s="42">
        <v>2.3999999999999998E-3</v>
      </c>
      <c r="D19196" s="43"/>
      <c r="E19196" s="43" t="s">
        <v>27</v>
      </c>
      <c r="F19196" s="44">
        <v>44531</v>
      </c>
      <c r="G19196" s="45" t="s">
        <v>28</v>
      </c>
      <c r="H19196" s="46"/>
    </row>
    <row r="19197" spans="1:8" x14ac:dyDescent="0.25">
      <c r="A19197" s="40" t="s">
        <v>1372</v>
      </c>
      <c r="B19197" s="41">
        <v>441293385</v>
      </c>
      <c r="C19197" s="42">
        <v>2.3999999999999998E-3</v>
      </c>
      <c r="D19197" s="43"/>
      <c r="E19197" s="43" t="s">
        <v>27</v>
      </c>
      <c r="F19197" s="44">
        <v>44531</v>
      </c>
      <c r="G19197" s="45" t="s">
        <v>28</v>
      </c>
      <c r="H19197" s="46"/>
    </row>
    <row r="19198" spans="1:8" x14ac:dyDescent="0.25">
      <c r="A19198" s="40" t="s">
        <v>1372</v>
      </c>
      <c r="B19198" s="41">
        <v>441293971</v>
      </c>
      <c r="C19198" s="42">
        <v>2.3999999999999998E-3</v>
      </c>
      <c r="D19198" s="43"/>
      <c r="E19198" s="43" t="s">
        <v>27</v>
      </c>
      <c r="F19198" s="44">
        <v>44531</v>
      </c>
      <c r="G19198" s="45" t="s">
        <v>28</v>
      </c>
      <c r="H19198" s="46"/>
    </row>
    <row r="19199" spans="1:8" x14ac:dyDescent="0.25">
      <c r="A19199" s="40" t="s">
        <v>1372</v>
      </c>
      <c r="B19199" s="41">
        <v>441293973</v>
      </c>
      <c r="C19199" s="42">
        <v>2.3999999999999998E-3</v>
      </c>
      <c r="D19199" s="43"/>
      <c r="E19199" s="43" t="s">
        <v>27</v>
      </c>
      <c r="F19199" s="44">
        <v>44531</v>
      </c>
      <c r="G19199" s="45" t="s">
        <v>28</v>
      </c>
      <c r="H19199" s="46"/>
    </row>
    <row r="19200" spans="1:8" x14ac:dyDescent="0.25">
      <c r="A19200" s="40" t="s">
        <v>1372</v>
      </c>
      <c r="B19200" s="41">
        <v>441293981</v>
      </c>
      <c r="C19200" s="42">
        <v>2.3999999999999998E-3</v>
      </c>
      <c r="D19200" s="43"/>
      <c r="E19200" s="43" t="s">
        <v>27</v>
      </c>
      <c r="F19200" s="44">
        <v>44531</v>
      </c>
      <c r="G19200" s="45" t="s">
        <v>28</v>
      </c>
      <c r="H19200" s="46"/>
    </row>
    <row r="19201" spans="1:8" x14ac:dyDescent="0.25">
      <c r="A19201" s="40" t="s">
        <v>1372</v>
      </c>
      <c r="B19201" s="41">
        <v>441294282</v>
      </c>
      <c r="C19201" s="42">
        <v>2.3999999999999998E-3</v>
      </c>
      <c r="D19201" s="43"/>
      <c r="E19201" s="43" t="s">
        <v>27</v>
      </c>
      <c r="F19201" s="44">
        <v>44531</v>
      </c>
      <c r="G19201" s="45" t="s">
        <v>28</v>
      </c>
      <c r="H19201" s="46"/>
    </row>
    <row r="19202" spans="1:8" x14ac:dyDescent="0.25">
      <c r="A19202" s="40" t="s">
        <v>1372</v>
      </c>
      <c r="B19202" s="41">
        <v>441294285</v>
      </c>
      <c r="C19202" s="42">
        <v>2.3999999999999998E-3</v>
      </c>
      <c r="D19202" s="43"/>
      <c r="E19202" s="43" t="s">
        <v>27</v>
      </c>
      <c r="F19202" s="44">
        <v>44531</v>
      </c>
      <c r="G19202" s="45" t="s">
        <v>28</v>
      </c>
      <c r="H19202" s="46"/>
    </row>
    <row r="19203" spans="1:8" x14ac:dyDescent="0.25">
      <c r="A19203" s="40" t="s">
        <v>1372</v>
      </c>
      <c r="B19203" s="41">
        <v>441294421</v>
      </c>
      <c r="C19203" s="42">
        <v>2.3999999999999998E-3</v>
      </c>
      <c r="D19203" s="43"/>
      <c r="E19203" s="43" t="s">
        <v>27</v>
      </c>
      <c r="F19203" s="44">
        <v>44531</v>
      </c>
      <c r="G19203" s="45" t="s">
        <v>28</v>
      </c>
      <c r="H19203" s="46"/>
    </row>
    <row r="19204" spans="1:8" x14ac:dyDescent="0.25">
      <c r="A19204" s="40" t="s">
        <v>1372</v>
      </c>
      <c r="B19204" s="41">
        <v>441294492</v>
      </c>
      <c r="C19204" s="42">
        <v>2.3999999999999998E-3</v>
      </c>
      <c r="D19204" s="43"/>
      <c r="E19204" s="43" t="s">
        <v>27</v>
      </c>
      <c r="F19204" s="44">
        <v>44531</v>
      </c>
      <c r="G19204" s="45" t="s">
        <v>28</v>
      </c>
      <c r="H19204" s="46"/>
    </row>
    <row r="19205" spans="1:8" x14ac:dyDescent="0.25">
      <c r="A19205" s="40" t="s">
        <v>1372</v>
      </c>
      <c r="B19205" s="41">
        <v>441294650</v>
      </c>
      <c r="C19205" s="42">
        <v>2.3999999999999998E-3</v>
      </c>
      <c r="D19205" s="43"/>
      <c r="E19205" s="43" t="s">
        <v>27</v>
      </c>
      <c r="F19205" s="44">
        <v>44531</v>
      </c>
      <c r="G19205" s="45" t="s">
        <v>28</v>
      </c>
      <c r="H19205" s="46"/>
    </row>
    <row r="19206" spans="1:8" x14ac:dyDescent="0.25">
      <c r="A19206" s="40" t="s">
        <v>1372</v>
      </c>
      <c r="B19206" s="41">
        <v>441294673</v>
      </c>
      <c r="C19206" s="42">
        <v>2.3999999999999998E-3</v>
      </c>
      <c r="D19206" s="43"/>
      <c r="E19206" s="43" t="s">
        <v>27</v>
      </c>
      <c r="F19206" s="44">
        <v>44531</v>
      </c>
      <c r="G19206" s="45" t="s">
        <v>28</v>
      </c>
      <c r="H19206" s="46"/>
    </row>
    <row r="19207" spans="1:8" x14ac:dyDescent="0.25">
      <c r="A19207" s="40" t="s">
        <v>1372</v>
      </c>
      <c r="B19207" s="41">
        <v>441294683</v>
      </c>
      <c r="C19207" s="42">
        <v>2.3999999999999998E-3</v>
      </c>
      <c r="D19207" s="43"/>
      <c r="E19207" s="43" t="s">
        <v>27</v>
      </c>
      <c r="F19207" s="44">
        <v>44531</v>
      </c>
      <c r="G19207" s="45" t="s">
        <v>28</v>
      </c>
      <c r="H19207" s="46"/>
    </row>
    <row r="19208" spans="1:8" x14ac:dyDescent="0.25">
      <c r="A19208" s="40" t="s">
        <v>1372</v>
      </c>
      <c r="B19208" s="41">
        <v>441294686</v>
      </c>
      <c r="C19208" s="42">
        <v>2.3999999999999998E-3</v>
      </c>
      <c r="D19208" s="43"/>
      <c r="E19208" s="43" t="s">
        <v>27</v>
      </c>
      <c r="F19208" s="44">
        <v>44531</v>
      </c>
      <c r="G19208" s="45" t="s">
        <v>28</v>
      </c>
      <c r="H19208" s="46"/>
    </row>
    <row r="19209" spans="1:8" x14ac:dyDescent="0.25">
      <c r="A19209" s="40" t="s">
        <v>1372</v>
      </c>
      <c r="B19209" s="41">
        <v>441294689</v>
      </c>
      <c r="C19209" s="42">
        <v>2.3999999999999998E-3</v>
      </c>
      <c r="D19209" s="43"/>
      <c r="E19209" s="43" t="s">
        <v>27</v>
      </c>
      <c r="F19209" s="44">
        <v>44531</v>
      </c>
      <c r="G19209" s="45" t="s">
        <v>28</v>
      </c>
      <c r="H19209" s="46"/>
    </row>
    <row r="19210" spans="1:8" x14ac:dyDescent="0.25">
      <c r="A19210" s="40" t="s">
        <v>1372</v>
      </c>
      <c r="B19210" s="41">
        <v>441294690</v>
      </c>
      <c r="C19210" s="42">
        <v>2.3999999999999998E-3</v>
      </c>
      <c r="D19210" s="43"/>
      <c r="E19210" s="43" t="s">
        <v>27</v>
      </c>
      <c r="F19210" s="44">
        <v>44531</v>
      </c>
      <c r="G19210" s="45" t="s">
        <v>28</v>
      </c>
      <c r="H19210" s="46"/>
    </row>
    <row r="19211" spans="1:8" x14ac:dyDescent="0.25">
      <c r="A19211" s="40" t="s">
        <v>1372</v>
      </c>
      <c r="B19211" s="41">
        <v>441294693</v>
      </c>
      <c r="C19211" s="42">
        <v>2.3999999999999998E-3</v>
      </c>
      <c r="D19211" s="43"/>
      <c r="E19211" s="43" t="s">
        <v>27</v>
      </c>
      <c r="F19211" s="44">
        <v>44531</v>
      </c>
      <c r="G19211" s="45" t="s">
        <v>28</v>
      </c>
      <c r="H19211" s="46"/>
    </row>
    <row r="19212" spans="1:8" x14ac:dyDescent="0.25">
      <c r="A19212" s="40" t="s">
        <v>1372</v>
      </c>
      <c r="B19212" s="41">
        <v>441294695</v>
      </c>
      <c r="C19212" s="42">
        <v>2.3999999999999998E-3</v>
      </c>
      <c r="D19212" s="43"/>
      <c r="E19212" s="43" t="s">
        <v>27</v>
      </c>
      <c r="F19212" s="44">
        <v>44531</v>
      </c>
      <c r="G19212" s="45" t="s">
        <v>28</v>
      </c>
      <c r="H19212" s="46"/>
    </row>
    <row r="19213" spans="1:8" x14ac:dyDescent="0.25">
      <c r="A19213" s="40" t="s">
        <v>1372</v>
      </c>
      <c r="B19213" s="41">
        <v>441295402</v>
      </c>
      <c r="C19213" s="42">
        <v>2.3999999999999998E-3</v>
      </c>
      <c r="D19213" s="43"/>
      <c r="E19213" s="43" t="s">
        <v>27</v>
      </c>
      <c r="F19213" s="44">
        <v>44531</v>
      </c>
      <c r="G19213" s="45" t="s">
        <v>28</v>
      </c>
      <c r="H19213" s="46"/>
    </row>
    <row r="19214" spans="1:8" x14ac:dyDescent="0.25">
      <c r="A19214" s="40" t="s">
        <v>1372</v>
      </c>
      <c r="B19214" s="41">
        <v>441295550</v>
      </c>
      <c r="C19214" s="42">
        <v>2.3999999999999998E-3</v>
      </c>
      <c r="D19214" s="43"/>
      <c r="E19214" s="43" t="s">
        <v>27</v>
      </c>
      <c r="F19214" s="44">
        <v>44531</v>
      </c>
      <c r="G19214" s="45" t="s">
        <v>28</v>
      </c>
      <c r="H19214" s="46"/>
    </row>
    <row r="19215" spans="1:8" x14ac:dyDescent="0.25">
      <c r="A19215" s="40" t="s">
        <v>1372</v>
      </c>
      <c r="B19215" s="41">
        <v>441295573</v>
      </c>
      <c r="C19215" s="42">
        <v>2.3999999999999998E-3</v>
      </c>
      <c r="D19215" s="43"/>
      <c r="E19215" s="43" t="s">
        <v>27</v>
      </c>
      <c r="F19215" s="44">
        <v>44531</v>
      </c>
      <c r="G19215" s="45" t="s">
        <v>28</v>
      </c>
      <c r="H19215" s="46"/>
    </row>
    <row r="19216" spans="1:8" x14ac:dyDescent="0.25">
      <c r="A19216" s="40" t="s">
        <v>1372</v>
      </c>
      <c r="B19216" s="41">
        <v>441295596</v>
      </c>
      <c r="C19216" s="42">
        <v>2.3999999999999998E-3</v>
      </c>
      <c r="D19216" s="43"/>
      <c r="E19216" s="43" t="s">
        <v>27</v>
      </c>
      <c r="F19216" s="44">
        <v>44531</v>
      </c>
      <c r="G19216" s="45" t="s">
        <v>28</v>
      </c>
      <c r="H19216" s="46"/>
    </row>
    <row r="19217" spans="1:8" x14ac:dyDescent="0.25">
      <c r="A19217" s="40" t="s">
        <v>1372</v>
      </c>
      <c r="B19217" s="41">
        <v>441295597</v>
      </c>
      <c r="C19217" s="42">
        <v>2.3999999999999998E-3</v>
      </c>
      <c r="D19217" s="43"/>
      <c r="E19217" s="43" t="s">
        <v>27</v>
      </c>
      <c r="F19217" s="44">
        <v>44531</v>
      </c>
      <c r="G19217" s="45" t="s">
        <v>28</v>
      </c>
      <c r="H19217" s="46"/>
    </row>
    <row r="19218" spans="1:8" x14ac:dyDescent="0.25">
      <c r="A19218" s="40" t="s">
        <v>1372</v>
      </c>
      <c r="B19218" s="41">
        <v>441295971</v>
      </c>
      <c r="C19218" s="42">
        <v>2.3999999999999998E-3</v>
      </c>
      <c r="D19218" s="43"/>
      <c r="E19218" s="43" t="s">
        <v>27</v>
      </c>
      <c r="F19218" s="44">
        <v>44531</v>
      </c>
      <c r="G19218" s="45" t="s">
        <v>28</v>
      </c>
      <c r="H19218" s="46"/>
    </row>
    <row r="19219" spans="1:8" x14ac:dyDescent="0.25">
      <c r="A19219" s="40" t="s">
        <v>1372</v>
      </c>
      <c r="B19219" s="41">
        <v>44129629</v>
      </c>
      <c r="C19219" s="42">
        <v>2.3999999999999998E-3</v>
      </c>
      <c r="D19219" s="43"/>
      <c r="E19219" s="43" t="s">
        <v>27</v>
      </c>
      <c r="F19219" s="44">
        <v>44531</v>
      </c>
      <c r="G19219" s="45" t="s">
        <v>28</v>
      </c>
      <c r="H19219" s="46"/>
    </row>
    <row r="19220" spans="1:8" x14ac:dyDescent="0.25">
      <c r="A19220" s="40" t="s">
        <v>1372</v>
      </c>
      <c r="B19220" s="41">
        <v>441297270</v>
      </c>
      <c r="C19220" s="42">
        <v>2.3999999999999998E-3</v>
      </c>
      <c r="D19220" s="43"/>
      <c r="E19220" s="43" t="s">
        <v>27</v>
      </c>
      <c r="F19220" s="44">
        <v>44531</v>
      </c>
      <c r="G19220" s="45" t="s">
        <v>28</v>
      </c>
      <c r="H19220" s="46"/>
    </row>
    <row r="19221" spans="1:8" x14ac:dyDescent="0.25">
      <c r="A19221" s="40" t="s">
        <v>1372</v>
      </c>
      <c r="B19221" s="41">
        <v>441297647</v>
      </c>
      <c r="C19221" s="42">
        <v>2.3999999999999998E-3</v>
      </c>
      <c r="D19221" s="43"/>
      <c r="E19221" s="43" t="s">
        <v>27</v>
      </c>
      <c r="F19221" s="44">
        <v>44531</v>
      </c>
      <c r="G19221" s="45" t="s">
        <v>28</v>
      </c>
      <c r="H19221" s="46"/>
    </row>
    <row r="19222" spans="1:8" x14ac:dyDescent="0.25">
      <c r="A19222" s="40" t="s">
        <v>1372</v>
      </c>
      <c r="B19222" s="41">
        <v>441297792</v>
      </c>
      <c r="C19222" s="42">
        <v>2.3999999999999998E-3</v>
      </c>
      <c r="D19222" s="43"/>
      <c r="E19222" s="43" t="s">
        <v>27</v>
      </c>
      <c r="F19222" s="44">
        <v>44531</v>
      </c>
      <c r="G19222" s="45" t="s">
        <v>28</v>
      </c>
      <c r="H19222" s="46"/>
    </row>
    <row r="19223" spans="1:8" x14ac:dyDescent="0.25">
      <c r="A19223" s="40" t="s">
        <v>1372</v>
      </c>
      <c r="B19223" s="41">
        <v>441298402</v>
      </c>
      <c r="C19223" s="42">
        <v>2.3999999999999998E-3</v>
      </c>
      <c r="D19223" s="43"/>
      <c r="E19223" s="43" t="s">
        <v>27</v>
      </c>
      <c r="F19223" s="44">
        <v>44531</v>
      </c>
      <c r="G19223" s="45" t="s">
        <v>28</v>
      </c>
      <c r="H19223" s="46"/>
    </row>
    <row r="19224" spans="1:8" x14ac:dyDescent="0.25">
      <c r="A19224" s="40" t="s">
        <v>1372</v>
      </c>
      <c r="B19224" s="41">
        <v>441298436</v>
      </c>
      <c r="C19224" s="42">
        <v>2.3999999999999998E-3</v>
      </c>
      <c r="D19224" s="43"/>
      <c r="E19224" s="43" t="s">
        <v>27</v>
      </c>
      <c r="F19224" s="44">
        <v>44531</v>
      </c>
      <c r="G19224" s="45" t="s">
        <v>28</v>
      </c>
      <c r="H19224" s="46"/>
    </row>
    <row r="19225" spans="1:8" x14ac:dyDescent="0.25">
      <c r="A19225" s="40" t="s">
        <v>1372</v>
      </c>
      <c r="B19225" s="41">
        <v>441298455</v>
      </c>
      <c r="C19225" s="42">
        <v>2.3999999999999998E-3</v>
      </c>
      <c r="D19225" s="43"/>
      <c r="E19225" s="43" t="s">
        <v>27</v>
      </c>
      <c r="F19225" s="44">
        <v>44531</v>
      </c>
      <c r="G19225" s="45" t="s">
        <v>28</v>
      </c>
      <c r="H19225" s="46"/>
    </row>
    <row r="19226" spans="1:8" x14ac:dyDescent="0.25">
      <c r="A19226" s="40" t="s">
        <v>1372</v>
      </c>
      <c r="B19226" s="41">
        <v>441298461</v>
      </c>
      <c r="C19226" s="42">
        <v>2.3999999999999998E-3</v>
      </c>
      <c r="D19226" s="43"/>
      <c r="E19226" s="43" t="s">
        <v>27</v>
      </c>
      <c r="F19226" s="44">
        <v>44531</v>
      </c>
      <c r="G19226" s="45" t="s">
        <v>28</v>
      </c>
      <c r="H19226" s="46"/>
    </row>
    <row r="19227" spans="1:8" x14ac:dyDescent="0.25">
      <c r="A19227" s="40" t="s">
        <v>1372</v>
      </c>
      <c r="B19227" s="41">
        <v>44129921</v>
      </c>
      <c r="C19227" s="42">
        <v>2.3999999999999998E-3</v>
      </c>
      <c r="D19227" s="43"/>
      <c r="E19227" s="43" t="s">
        <v>27</v>
      </c>
      <c r="F19227" s="44">
        <v>44531</v>
      </c>
      <c r="G19227" s="45" t="s">
        <v>28</v>
      </c>
      <c r="H19227" s="46"/>
    </row>
    <row r="19228" spans="1:8" x14ac:dyDescent="0.25">
      <c r="A19228" s="40" t="s">
        <v>1372</v>
      </c>
      <c r="B19228" s="41">
        <v>441300274</v>
      </c>
      <c r="C19228" s="42">
        <v>2.3999999999999998E-3</v>
      </c>
      <c r="D19228" s="43"/>
      <c r="E19228" s="43" t="s">
        <v>27</v>
      </c>
      <c r="F19228" s="44">
        <v>44531</v>
      </c>
      <c r="G19228" s="45" t="s">
        <v>28</v>
      </c>
      <c r="H19228" s="46"/>
    </row>
    <row r="19229" spans="1:8" x14ac:dyDescent="0.25">
      <c r="A19229" s="40" t="s">
        <v>1372</v>
      </c>
      <c r="B19229" s="41">
        <v>441301536</v>
      </c>
      <c r="C19229" s="42">
        <v>2.3999999999999998E-3</v>
      </c>
      <c r="D19229" s="43"/>
      <c r="E19229" s="43" t="s">
        <v>27</v>
      </c>
      <c r="F19229" s="44">
        <v>44531</v>
      </c>
      <c r="G19229" s="45" t="s">
        <v>28</v>
      </c>
      <c r="H19229" s="46"/>
    </row>
    <row r="19230" spans="1:8" x14ac:dyDescent="0.25">
      <c r="A19230" s="40" t="s">
        <v>1372</v>
      </c>
      <c r="B19230" s="41">
        <v>441302210</v>
      </c>
      <c r="C19230" s="42">
        <v>2.3999999999999998E-3</v>
      </c>
      <c r="D19230" s="43"/>
      <c r="E19230" s="43" t="s">
        <v>27</v>
      </c>
      <c r="F19230" s="44">
        <v>44531</v>
      </c>
      <c r="G19230" s="45" t="s">
        <v>28</v>
      </c>
      <c r="H19230" s="46"/>
    </row>
    <row r="19231" spans="1:8" x14ac:dyDescent="0.25">
      <c r="A19231" s="40" t="s">
        <v>1372</v>
      </c>
      <c r="B19231" s="41">
        <v>441302218</v>
      </c>
      <c r="C19231" s="42">
        <v>2.3999999999999998E-3</v>
      </c>
      <c r="D19231" s="43"/>
      <c r="E19231" s="43" t="s">
        <v>27</v>
      </c>
      <c r="F19231" s="44">
        <v>44531</v>
      </c>
      <c r="G19231" s="45" t="s">
        <v>28</v>
      </c>
      <c r="H19231" s="46"/>
    </row>
    <row r="19232" spans="1:8" x14ac:dyDescent="0.25">
      <c r="A19232" s="40" t="s">
        <v>1372</v>
      </c>
      <c r="B19232" s="41">
        <v>441302271</v>
      </c>
      <c r="C19232" s="42">
        <v>2.3999999999999998E-3</v>
      </c>
      <c r="D19232" s="43"/>
      <c r="E19232" s="43" t="s">
        <v>27</v>
      </c>
      <c r="F19232" s="44">
        <v>44531</v>
      </c>
      <c r="G19232" s="45" t="s">
        <v>28</v>
      </c>
      <c r="H19232" s="46"/>
    </row>
    <row r="19233" spans="1:8" x14ac:dyDescent="0.25">
      <c r="A19233" s="40" t="s">
        <v>1372</v>
      </c>
      <c r="B19233" s="41">
        <v>441302274</v>
      </c>
      <c r="C19233" s="42">
        <v>2.3999999999999998E-3</v>
      </c>
      <c r="D19233" s="43"/>
      <c r="E19233" s="43" t="s">
        <v>27</v>
      </c>
      <c r="F19233" s="44">
        <v>44531</v>
      </c>
      <c r="G19233" s="45" t="s">
        <v>28</v>
      </c>
      <c r="H19233" s="46"/>
    </row>
    <row r="19234" spans="1:8" x14ac:dyDescent="0.25">
      <c r="A19234" s="40" t="s">
        <v>1372</v>
      </c>
      <c r="B19234" s="41">
        <v>441302278</v>
      </c>
      <c r="C19234" s="42">
        <v>2.3999999999999998E-3</v>
      </c>
      <c r="D19234" s="43"/>
      <c r="E19234" s="43" t="s">
        <v>27</v>
      </c>
      <c r="F19234" s="44">
        <v>44531</v>
      </c>
      <c r="G19234" s="45" t="s">
        <v>28</v>
      </c>
      <c r="H19234" s="46"/>
    </row>
    <row r="19235" spans="1:8" x14ac:dyDescent="0.25">
      <c r="A19235" s="40" t="s">
        <v>1372</v>
      </c>
      <c r="B19235" s="41">
        <v>441302355</v>
      </c>
      <c r="C19235" s="42">
        <v>2.3999999999999998E-3</v>
      </c>
      <c r="D19235" s="43"/>
      <c r="E19235" s="43" t="s">
        <v>27</v>
      </c>
      <c r="F19235" s="44">
        <v>44531</v>
      </c>
      <c r="G19235" s="45" t="s">
        <v>28</v>
      </c>
      <c r="H19235" s="46"/>
    </row>
    <row r="19236" spans="1:8" x14ac:dyDescent="0.25">
      <c r="A19236" s="40" t="s">
        <v>1372</v>
      </c>
      <c r="B19236" s="41">
        <v>441302372</v>
      </c>
      <c r="C19236" s="42">
        <v>2.3999999999999998E-3</v>
      </c>
      <c r="D19236" s="43"/>
      <c r="E19236" s="43" t="s">
        <v>27</v>
      </c>
      <c r="F19236" s="44">
        <v>44531</v>
      </c>
      <c r="G19236" s="45" t="s">
        <v>28</v>
      </c>
      <c r="H19236" s="46"/>
    </row>
    <row r="19237" spans="1:8" x14ac:dyDescent="0.25">
      <c r="A19237" s="40" t="s">
        <v>1372</v>
      </c>
      <c r="B19237" s="41">
        <v>441302374</v>
      </c>
      <c r="C19237" s="42">
        <v>2.3999999999999998E-3</v>
      </c>
      <c r="D19237" s="43"/>
      <c r="E19237" s="43" t="s">
        <v>27</v>
      </c>
      <c r="F19237" s="44">
        <v>44531</v>
      </c>
      <c r="G19237" s="45" t="s">
        <v>28</v>
      </c>
      <c r="H19237" s="46"/>
    </row>
    <row r="19238" spans="1:8" x14ac:dyDescent="0.25">
      <c r="A19238" s="40" t="s">
        <v>1372</v>
      </c>
      <c r="B19238" s="41">
        <v>441302431</v>
      </c>
      <c r="C19238" s="42">
        <v>2.3999999999999998E-3</v>
      </c>
      <c r="D19238" s="43"/>
      <c r="E19238" s="43" t="s">
        <v>27</v>
      </c>
      <c r="F19238" s="44">
        <v>44531</v>
      </c>
      <c r="G19238" s="45" t="s">
        <v>28</v>
      </c>
      <c r="H19238" s="46"/>
    </row>
    <row r="19239" spans="1:8" x14ac:dyDescent="0.25">
      <c r="A19239" s="40" t="s">
        <v>1372</v>
      </c>
      <c r="B19239" s="41">
        <v>441302455</v>
      </c>
      <c r="C19239" s="42">
        <v>2.3999999999999998E-3</v>
      </c>
      <c r="D19239" s="43"/>
      <c r="E19239" s="43" t="s">
        <v>27</v>
      </c>
      <c r="F19239" s="44">
        <v>44531</v>
      </c>
      <c r="G19239" s="45" t="s">
        <v>28</v>
      </c>
      <c r="H19239" s="46"/>
    </row>
    <row r="19240" spans="1:8" x14ac:dyDescent="0.25">
      <c r="A19240" s="40" t="s">
        <v>1372</v>
      </c>
      <c r="B19240" s="41">
        <v>441302482</v>
      </c>
      <c r="C19240" s="42">
        <v>2.3999999999999998E-3</v>
      </c>
      <c r="D19240" s="43"/>
      <c r="E19240" s="43" t="s">
        <v>27</v>
      </c>
      <c r="F19240" s="44">
        <v>44531</v>
      </c>
      <c r="G19240" s="45" t="s">
        <v>28</v>
      </c>
      <c r="H19240" s="46"/>
    </row>
    <row r="19241" spans="1:8" x14ac:dyDescent="0.25">
      <c r="A19241" s="40" t="s">
        <v>1372</v>
      </c>
      <c r="B19241" s="41">
        <v>441302486</v>
      </c>
      <c r="C19241" s="42">
        <v>2.3999999999999998E-3</v>
      </c>
      <c r="D19241" s="43"/>
      <c r="E19241" s="43" t="s">
        <v>27</v>
      </c>
      <c r="F19241" s="44">
        <v>44531</v>
      </c>
      <c r="G19241" s="45" t="s">
        <v>28</v>
      </c>
      <c r="H19241" s="46"/>
    </row>
    <row r="19242" spans="1:8" x14ac:dyDescent="0.25">
      <c r="A19242" s="40" t="s">
        <v>1372</v>
      </c>
      <c r="B19242" s="41">
        <v>441302491</v>
      </c>
      <c r="C19242" s="42">
        <v>2.3999999999999998E-3</v>
      </c>
      <c r="D19242" s="43"/>
      <c r="E19242" s="43" t="s">
        <v>27</v>
      </c>
      <c r="F19242" s="44">
        <v>44531</v>
      </c>
      <c r="G19242" s="45" t="s">
        <v>28</v>
      </c>
      <c r="H19242" s="46"/>
    </row>
    <row r="19243" spans="1:8" x14ac:dyDescent="0.25">
      <c r="A19243" s="40" t="s">
        <v>1372</v>
      </c>
      <c r="B19243" s="41">
        <v>441302574</v>
      </c>
      <c r="C19243" s="42">
        <v>2.3999999999999998E-3</v>
      </c>
      <c r="D19243" s="43"/>
      <c r="E19243" s="43" t="s">
        <v>27</v>
      </c>
      <c r="F19243" s="44">
        <v>44531</v>
      </c>
      <c r="G19243" s="45" t="s">
        <v>28</v>
      </c>
      <c r="H19243" s="46"/>
    </row>
    <row r="19244" spans="1:8" x14ac:dyDescent="0.25">
      <c r="A19244" s="40" t="s">
        <v>1372</v>
      </c>
      <c r="B19244" s="41">
        <v>441302611</v>
      </c>
      <c r="C19244" s="42">
        <v>2.3999999999999998E-3</v>
      </c>
      <c r="D19244" s="43"/>
      <c r="E19244" s="43" t="s">
        <v>27</v>
      </c>
      <c r="F19244" s="44">
        <v>44531</v>
      </c>
      <c r="G19244" s="45" t="s">
        <v>28</v>
      </c>
      <c r="H19244" s="46"/>
    </row>
    <row r="19245" spans="1:8" x14ac:dyDescent="0.25">
      <c r="A19245" s="40" t="s">
        <v>1372</v>
      </c>
      <c r="B19245" s="41">
        <v>441302949</v>
      </c>
      <c r="C19245" s="42">
        <v>2.3999999999999998E-3</v>
      </c>
      <c r="D19245" s="43"/>
      <c r="E19245" s="43" t="s">
        <v>27</v>
      </c>
      <c r="F19245" s="44">
        <v>44531</v>
      </c>
      <c r="G19245" s="45" t="s">
        <v>28</v>
      </c>
      <c r="H19245" s="46"/>
    </row>
    <row r="19246" spans="1:8" x14ac:dyDescent="0.25">
      <c r="A19246" s="40" t="s">
        <v>1372</v>
      </c>
      <c r="B19246" s="41">
        <v>441302961</v>
      </c>
      <c r="C19246" s="42">
        <v>2.3999999999999998E-3</v>
      </c>
      <c r="D19246" s="43"/>
      <c r="E19246" s="43" t="s">
        <v>27</v>
      </c>
      <c r="F19246" s="44">
        <v>44531</v>
      </c>
      <c r="G19246" s="45" t="s">
        <v>28</v>
      </c>
      <c r="H19246" s="46"/>
    </row>
    <row r="19247" spans="1:8" x14ac:dyDescent="0.25">
      <c r="A19247" s="40" t="s">
        <v>1372</v>
      </c>
      <c r="B19247" s="41">
        <v>441302964</v>
      </c>
      <c r="C19247" s="42">
        <v>2.3999999999999998E-3</v>
      </c>
      <c r="D19247" s="43"/>
      <c r="E19247" s="43" t="s">
        <v>27</v>
      </c>
      <c r="F19247" s="44">
        <v>44531</v>
      </c>
      <c r="G19247" s="45" t="s">
        <v>28</v>
      </c>
      <c r="H19247" s="46"/>
    </row>
    <row r="19248" spans="1:8" x14ac:dyDescent="0.25">
      <c r="A19248" s="40" t="s">
        <v>1372</v>
      </c>
      <c r="B19248" s="41">
        <v>441302971</v>
      </c>
      <c r="C19248" s="42">
        <v>2.3999999999999998E-3</v>
      </c>
      <c r="D19248" s="43"/>
      <c r="E19248" s="43" t="s">
        <v>27</v>
      </c>
      <c r="F19248" s="44">
        <v>44531</v>
      </c>
      <c r="G19248" s="45" t="s">
        <v>28</v>
      </c>
      <c r="H19248" s="46"/>
    </row>
    <row r="19249" spans="1:8" x14ac:dyDescent="0.25">
      <c r="A19249" s="40" t="s">
        <v>1372</v>
      </c>
      <c r="B19249" s="41">
        <v>441302974</v>
      </c>
      <c r="C19249" s="42">
        <v>2.3999999999999998E-3</v>
      </c>
      <c r="D19249" s="43"/>
      <c r="E19249" s="43" t="s">
        <v>27</v>
      </c>
      <c r="F19249" s="44">
        <v>44531</v>
      </c>
      <c r="G19249" s="45" t="s">
        <v>28</v>
      </c>
      <c r="H19249" s="46"/>
    </row>
    <row r="19250" spans="1:8" x14ac:dyDescent="0.25">
      <c r="A19250" s="40" t="s">
        <v>1372</v>
      </c>
      <c r="B19250" s="41">
        <v>441302981</v>
      </c>
      <c r="C19250" s="42">
        <v>2.3999999999999998E-3</v>
      </c>
      <c r="D19250" s="43"/>
      <c r="E19250" s="43" t="s">
        <v>27</v>
      </c>
      <c r="F19250" s="44">
        <v>44531</v>
      </c>
      <c r="G19250" s="45" t="s">
        <v>28</v>
      </c>
      <c r="H19250" s="46"/>
    </row>
    <row r="19251" spans="1:8" x14ac:dyDescent="0.25">
      <c r="A19251" s="40" t="s">
        <v>1372</v>
      </c>
      <c r="B19251" s="41">
        <v>441303470</v>
      </c>
      <c r="C19251" s="42">
        <v>2.3999999999999998E-3</v>
      </c>
      <c r="D19251" s="43"/>
      <c r="E19251" s="43" t="s">
        <v>27</v>
      </c>
      <c r="F19251" s="44">
        <v>44531</v>
      </c>
      <c r="G19251" s="45" t="s">
        <v>28</v>
      </c>
      <c r="H19251" s="46"/>
    </row>
    <row r="19252" spans="1:8" x14ac:dyDescent="0.25">
      <c r="A19252" s="40" t="s">
        <v>1372</v>
      </c>
      <c r="B19252" s="41">
        <v>441303479</v>
      </c>
      <c r="C19252" s="42">
        <v>2.3999999999999998E-3</v>
      </c>
      <c r="D19252" s="43"/>
      <c r="E19252" s="43" t="s">
        <v>27</v>
      </c>
      <c r="F19252" s="44">
        <v>44531</v>
      </c>
      <c r="G19252" s="45" t="s">
        <v>28</v>
      </c>
      <c r="H19252" s="46"/>
    </row>
    <row r="19253" spans="1:8" x14ac:dyDescent="0.25">
      <c r="A19253" s="40" t="s">
        <v>1372</v>
      </c>
      <c r="B19253" s="41">
        <v>441303627</v>
      </c>
      <c r="C19253" s="42">
        <v>2.3999999999999998E-3</v>
      </c>
      <c r="D19253" s="43"/>
      <c r="E19253" s="43" t="s">
        <v>27</v>
      </c>
      <c r="F19253" s="44">
        <v>44531</v>
      </c>
      <c r="G19253" s="45" t="s">
        <v>28</v>
      </c>
      <c r="H19253" s="46"/>
    </row>
    <row r="19254" spans="1:8" x14ac:dyDescent="0.25">
      <c r="A19254" s="40" t="s">
        <v>1372</v>
      </c>
      <c r="B19254" s="41">
        <v>441303670</v>
      </c>
      <c r="C19254" s="42">
        <v>2.3999999999999998E-3</v>
      </c>
      <c r="D19254" s="43"/>
      <c r="E19254" s="43" t="s">
        <v>27</v>
      </c>
      <c r="F19254" s="44">
        <v>44531</v>
      </c>
      <c r="G19254" s="45" t="s">
        <v>28</v>
      </c>
      <c r="H19254" s="46"/>
    </row>
    <row r="19255" spans="1:8" x14ac:dyDescent="0.25">
      <c r="A19255" s="40" t="s">
        <v>1372</v>
      </c>
      <c r="B19255" s="41">
        <v>441303680</v>
      </c>
      <c r="C19255" s="42">
        <v>2.3999999999999998E-3</v>
      </c>
      <c r="D19255" s="43"/>
      <c r="E19255" s="43" t="s">
        <v>27</v>
      </c>
      <c r="F19255" s="44">
        <v>44531</v>
      </c>
      <c r="G19255" s="45" t="s">
        <v>28</v>
      </c>
      <c r="H19255" s="46"/>
    </row>
    <row r="19256" spans="1:8" x14ac:dyDescent="0.25">
      <c r="A19256" s="40" t="s">
        <v>1372</v>
      </c>
      <c r="B19256" s="41">
        <v>441303902</v>
      </c>
      <c r="C19256" s="42">
        <v>2.3999999999999998E-3</v>
      </c>
      <c r="D19256" s="43"/>
      <c r="E19256" s="43" t="s">
        <v>27</v>
      </c>
      <c r="F19256" s="44">
        <v>44531</v>
      </c>
      <c r="G19256" s="45" t="s">
        <v>28</v>
      </c>
      <c r="H19256" s="46"/>
    </row>
    <row r="19257" spans="1:8" x14ac:dyDescent="0.25">
      <c r="A19257" s="40" t="s">
        <v>1372</v>
      </c>
      <c r="B19257" s="41">
        <v>441303980</v>
      </c>
      <c r="C19257" s="42">
        <v>2.3999999999999998E-3</v>
      </c>
      <c r="D19257" s="43"/>
      <c r="E19257" s="43" t="s">
        <v>27</v>
      </c>
      <c r="F19257" s="44">
        <v>44531</v>
      </c>
      <c r="G19257" s="45" t="s">
        <v>28</v>
      </c>
      <c r="H19257" s="46"/>
    </row>
    <row r="19258" spans="1:8" x14ac:dyDescent="0.25">
      <c r="A19258" s="40" t="s">
        <v>1372</v>
      </c>
      <c r="B19258" s="41">
        <v>441303982</v>
      </c>
      <c r="C19258" s="42">
        <v>2.3999999999999998E-3</v>
      </c>
      <c r="D19258" s="43"/>
      <c r="E19258" s="43" t="s">
        <v>27</v>
      </c>
      <c r="F19258" s="44">
        <v>44531</v>
      </c>
      <c r="G19258" s="45" t="s">
        <v>28</v>
      </c>
      <c r="H19258" s="46"/>
    </row>
    <row r="19259" spans="1:8" x14ac:dyDescent="0.25">
      <c r="A19259" s="40" t="s">
        <v>1372</v>
      </c>
      <c r="B19259" s="41">
        <v>441304271</v>
      </c>
      <c r="C19259" s="42">
        <v>2.3999999999999998E-3</v>
      </c>
      <c r="D19259" s="43"/>
      <c r="E19259" s="43" t="s">
        <v>27</v>
      </c>
      <c r="F19259" s="44">
        <v>44531</v>
      </c>
      <c r="G19259" s="45" t="s">
        <v>28</v>
      </c>
      <c r="H19259" s="46"/>
    </row>
    <row r="19260" spans="1:8" x14ac:dyDescent="0.25">
      <c r="A19260" s="40" t="s">
        <v>1372</v>
      </c>
      <c r="B19260" s="41">
        <v>441304275</v>
      </c>
      <c r="C19260" s="42">
        <v>2.3999999999999998E-3</v>
      </c>
      <c r="D19260" s="43"/>
      <c r="E19260" s="43" t="s">
        <v>27</v>
      </c>
      <c r="F19260" s="44">
        <v>44531</v>
      </c>
      <c r="G19260" s="45" t="s">
        <v>28</v>
      </c>
      <c r="H19260" s="46"/>
    </row>
    <row r="19261" spans="1:8" x14ac:dyDescent="0.25">
      <c r="A19261" s="40" t="s">
        <v>1372</v>
      </c>
      <c r="B19261" s="41">
        <v>441304351</v>
      </c>
      <c r="C19261" s="42">
        <v>2.3999999999999998E-3</v>
      </c>
      <c r="D19261" s="43"/>
      <c r="E19261" s="43" t="s">
        <v>27</v>
      </c>
      <c r="F19261" s="44">
        <v>44531</v>
      </c>
      <c r="G19261" s="45" t="s">
        <v>28</v>
      </c>
      <c r="H19261" s="46"/>
    </row>
    <row r="19262" spans="1:8" x14ac:dyDescent="0.25">
      <c r="A19262" s="40" t="s">
        <v>1372</v>
      </c>
      <c r="B19262" s="41">
        <v>441304356</v>
      </c>
      <c r="C19262" s="42">
        <v>2.3999999999999998E-3</v>
      </c>
      <c r="D19262" s="43"/>
      <c r="E19262" s="43" t="s">
        <v>27</v>
      </c>
      <c r="F19262" s="44">
        <v>44531</v>
      </c>
      <c r="G19262" s="45" t="s">
        <v>28</v>
      </c>
      <c r="H19262" s="46"/>
    </row>
    <row r="19263" spans="1:8" x14ac:dyDescent="0.25">
      <c r="A19263" s="40" t="s">
        <v>1372</v>
      </c>
      <c r="B19263" s="41">
        <v>441304694</v>
      </c>
      <c r="C19263" s="42">
        <v>2.3999999999999998E-3</v>
      </c>
      <c r="D19263" s="43"/>
      <c r="E19263" s="43" t="s">
        <v>27</v>
      </c>
      <c r="F19263" s="44">
        <v>44531</v>
      </c>
      <c r="G19263" s="45" t="s">
        <v>28</v>
      </c>
      <c r="H19263" s="46"/>
    </row>
    <row r="19264" spans="1:8" x14ac:dyDescent="0.25">
      <c r="A19264" s="40" t="s">
        <v>1372</v>
      </c>
      <c r="B19264" s="41">
        <v>441304729</v>
      </c>
      <c r="C19264" s="42">
        <v>2.3999999999999998E-3</v>
      </c>
      <c r="D19264" s="43"/>
      <c r="E19264" s="43" t="s">
        <v>27</v>
      </c>
      <c r="F19264" s="44">
        <v>44531</v>
      </c>
      <c r="G19264" s="45" t="s">
        <v>28</v>
      </c>
      <c r="H19264" s="46"/>
    </row>
    <row r="19265" spans="1:8" x14ac:dyDescent="0.25">
      <c r="A19265" s="40" t="s">
        <v>1372</v>
      </c>
      <c r="B19265" s="41">
        <v>441304761</v>
      </c>
      <c r="C19265" s="42">
        <v>2.3999999999999998E-3</v>
      </c>
      <c r="D19265" s="43"/>
      <c r="E19265" s="43" t="s">
        <v>27</v>
      </c>
      <c r="F19265" s="44">
        <v>44531</v>
      </c>
      <c r="G19265" s="45" t="s">
        <v>28</v>
      </c>
      <c r="H19265" s="46"/>
    </row>
    <row r="19266" spans="1:8" x14ac:dyDescent="0.25">
      <c r="A19266" s="40" t="s">
        <v>1372</v>
      </c>
      <c r="B19266" s="41">
        <v>441304768</v>
      </c>
      <c r="C19266" s="42">
        <v>2.3999999999999998E-3</v>
      </c>
      <c r="D19266" s="43"/>
      <c r="E19266" s="43" t="s">
        <v>27</v>
      </c>
      <c r="F19266" s="44">
        <v>44531</v>
      </c>
      <c r="G19266" s="45" t="s">
        <v>28</v>
      </c>
      <c r="H19266" s="46"/>
    </row>
    <row r="19267" spans="1:8" x14ac:dyDescent="0.25">
      <c r="A19267" s="40" t="s">
        <v>1372</v>
      </c>
      <c r="B19267" s="41">
        <v>441304792</v>
      </c>
      <c r="C19267" s="42">
        <v>2.3999999999999998E-3</v>
      </c>
      <c r="D19267" s="43"/>
      <c r="E19267" s="43" t="s">
        <v>27</v>
      </c>
      <c r="F19267" s="44">
        <v>44531</v>
      </c>
      <c r="G19267" s="45" t="s">
        <v>28</v>
      </c>
      <c r="H19267" s="46"/>
    </row>
    <row r="19268" spans="1:8" x14ac:dyDescent="0.25">
      <c r="A19268" s="40" t="s">
        <v>1372</v>
      </c>
      <c r="B19268" s="41">
        <v>441305246</v>
      </c>
      <c r="C19268" s="42">
        <v>2.3999999999999998E-3</v>
      </c>
      <c r="D19268" s="43"/>
      <c r="E19268" s="43" t="s">
        <v>27</v>
      </c>
      <c r="F19268" s="44">
        <v>44531</v>
      </c>
      <c r="G19268" s="45" t="s">
        <v>28</v>
      </c>
      <c r="H19268" s="46"/>
    </row>
    <row r="19269" spans="1:8" x14ac:dyDescent="0.25">
      <c r="A19269" s="40" t="s">
        <v>1372</v>
      </c>
      <c r="B19269" s="41">
        <v>441305319</v>
      </c>
      <c r="C19269" s="42">
        <v>2.3999999999999998E-3</v>
      </c>
      <c r="D19269" s="43"/>
      <c r="E19269" s="43" t="s">
        <v>27</v>
      </c>
      <c r="F19269" s="44">
        <v>44531</v>
      </c>
      <c r="G19269" s="45" t="s">
        <v>28</v>
      </c>
      <c r="H19269" s="46"/>
    </row>
    <row r="19270" spans="1:8" x14ac:dyDescent="0.25">
      <c r="A19270" s="40" t="s">
        <v>1372</v>
      </c>
      <c r="B19270" s="41">
        <v>441305549</v>
      </c>
      <c r="C19270" s="42">
        <v>2.3999999999999998E-3</v>
      </c>
      <c r="D19270" s="43"/>
      <c r="E19270" s="43" t="s">
        <v>27</v>
      </c>
      <c r="F19270" s="44">
        <v>44531</v>
      </c>
      <c r="G19270" s="45" t="s">
        <v>28</v>
      </c>
      <c r="H19270" s="46"/>
    </row>
    <row r="19271" spans="1:8" x14ac:dyDescent="0.25">
      <c r="A19271" s="40" t="s">
        <v>1372</v>
      </c>
      <c r="B19271" s="41">
        <v>441305562</v>
      </c>
      <c r="C19271" s="42">
        <v>2.3999999999999998E-3</v>
      </c>
      <c r="D19271" s="43"/>
      <c r="E19271" s="43" t="s">
        <v>27</v>
      </c>
      <c r="F19271" s="44">
        <v>44531</v>
      </c>
      <c r="G19271" s="45" t="s">
        <v>28</v>
      </c>
      <c r="H19271" s="46"/>
    </row>
    <row r="19272" spans="1:8" x14ac:dyDescent="0.25">
      <c r="A19272" s="40" t="s">
        <v>1372</v>
      </c>
      <c r="B19272" s="41">
        <v>441305567</v>
      </c>
      <c r="C19272" s="42">
        <v>2.3999999999999998E-3</v>
      </c>
      <c r="D19272" s="43"/>
      <c r="E19272" s="43" t="s">
        <v>27</v>
      </c>
      <c r="F19272" s="44">
        <v>44531</v>
      </c>
      <c r="G19272" s="45" t="s">
        <v>28</v>
      </c>
      <c r="H19272" s="46"/>
    </row>
    <row r="19273" spans="1:8" x14ac:dyDescent="0.25">
      <c r="A19273" s="40" t="s">
        <v>1372</v>
      </c>
      <c r="B19273" s="41">
        <v>441305570</v>
      </c>
      <c r="C19273" s="42">
        <v>2.3999999999999998E-3</v>
      </c>
      <c r="D19273" s="43"/>
      <c r="E19273" s="43" t="s">
        <v>27</v>
      </c>
      <c r="F19273" s="44">
        <v>44531</v>
      </c>
      <c r="G19273" s="45" t="s">
        <v>28</v>
      </c>
      <c r="H19273" s="46"/>
    </row>
    <row r="19274" spans="1:8" x14ac:dyDescent="0.25">
      <c r="A19274" s="40" t="s">
        <v>1372</v>
      </c>
      <c r="B19274" s="41">
        <v>441305573</v>
      </c>
      <c r="C19274" s="42">
        <v>2.3999999999999998E-3</v>
      </c>
      <c r="D19274" s="43"/>
      <c r="E19274" s="43" t="s">
        <v>27</v>
      </c>
      <c r="F19274" s="44">
        <v>44531</v>
      </c>
      <c r="G19274" s="45" t="s">
        <v>28</v>
      </c>
      <c r="H19274" s="46"/>
    </row>
    <row r="19275" spans="1:8" x14ac:dyDescent="0.25">
      <c r="A19275" s="40" t="s">
        <v>1372</v>
      </c>
      <c r="B19275" s="41">
        <v>441305581</v>
      </c>
      <c r="C19275" s="42">
        <v>2.3999999999999998E-3</v>
      </c>
      <c r="D19275" s="43"/>
      <c r="E19275" s="43" t="s">
        <v>27</v>
      </c>
      <c r="F19275" s="44">
        <v>44531</v>
      </c>
      <c r="G19275" s="45" t="s">
        <v>28</v>
      </c>
      <c r="H19275" s="46"/>
    </row>
    <row r="19276" spans="1:8" x14ac:dyDescent="0.25">
      <c r="A19276" s="40" t="s">
        <v>1372</v>
      </c>
      <c r="B19276" s="41">
        <v>441305592</v>
      </c>
      <c r="C19276" s="42">
        <v>2.3999999999999998E-3</v>
      </c>
      <c r="D19276" s="43"/>
      <c r="E19276" s="43" t="s">
        <v>27</v>
      </c>
      <c r="F19276" s="44">
        <v>44531</v>
      </c>
      <c r="G19276" s="45" t="s">
        <v>28</v>
      </c>
      <c r="H19276" s="46"/>
    </row>
    <row r="19277" spans="1:8" x14ac:dyDescent="0.25">
      <c r="A19277" s="40" t="s">
        <v>1372</v>
      </c>
      <c r="B19277" s="41">
        <v>441306252</v>
      </c>
      <c r="C19277" s="42">
        <v>2.3999999999999998E-3</v>
      </c>
      <c r="D19277" s="43"/>
      <c r="E19277" s="43" t="s">
        <v>27</v>
      </c>
      <c r="F19277" s="44">
        <v>44531</v>
      </c>
      <c r="G19277" s="45" t="s">
        <v>28</v>
      </c>
      <c r="H19277" s="46"/>
    </row>
    <row r="19278" spans="1:8" x14ac:dyDescent="0.25">
      <c r="A19278" s="40" t="s">
        <v>1372</v>
      </c>
      <c r="B19278" s="41">
        <v>441306259</v>
      </c>
      <c r="C19278" s="42">
        <v>2.3999999999999998E-3</v>
      </c>
      <c r="D19278" s="43"/>
      <c r="E19278" s="43" t="s">
        <v>27</v>
      </c>
      <c r="F19278" s="44">
        <v>44531</v>
      </c>
      <c r="G19278" s="45" t="s">
        <v>28</v>
      </c>
      <c r="H19278" s="46"/>
    </row>
    <row r="19279" spans="1:8" x14ac:dyDescent="0.25">
      <c r="A19279" s="40" t="s">
        <v>1372</v>
      </c>
      <c r="B19279" s="41">
        <v>44130764</v>
      </c>
      <c r="C19279" s="42">
        <v>2.3999999999999998E-3</v>
      </c>
      <c r="D19279" s="43"/>
      <c r="E19279" s="43" t="s">
        <v>27</v>
      </c>
      <c r="F19279" s="44">
        <v>44531</v>
      </c>
      <c r="G19279" s="45" t="s">
        <v>28</v>
      </c>
      <c r="H19279" s="46"/>
    </row>
    <row r="19280" spans="1:8" x14ac:dyDescent="0.25">
      <c r="A19280" s="40" t="s">
        <v>1372</v>
      </c>
      <c r="B19280" s="41">
        <v>441308281</v>
      </c>
      <c r="C19280" s="42">
        <v>2.3999999999999998E-3</v>
      </c>
      <c r="D19280" s="43"/>
      <c r="E19280" s="43" t="s">
        <v>27</v>
      </c>
      <c r="F19280" s="44">
        <v>44531</v>
      </c>
      <c r="G19280" s="45" t="s">
        <v>28</v>
      </c>
      <c r="H19280" s="46"/>
    </row>
    <row r="19281" spans="1:8" x14ac:dyDescent="0.25">
      <c r="A19281" s="40" t="s">
        <v>1372</v>
      </c>
      <c r="B19281" s="41">
        <v>441308334</v>
      </c>
      <c r="C19281" s="42">
        <v>2.3999999999999998E-3</v>
      </c>
      <c r="D19281" s="43"/>
      <c r="E19281" s="43" t="s">
        <v>27</v>
      </c>
      <c r="F19281" s="44">
        <v>44531</v>
      </c>
      <c r="G19281" s="45" t="s">
        <v>28</v>
      </c>
      <c r="H19281" s="46"/>
    </row>
    <row r="19282" spans="1:8" x14ac:dyDescent="0.25">
      <c r="A19282" s="40" t="s">
        <v>1372</v>
      </c>
      <c r="B19282" s="41">
        <v>441309271</v>
      </c>
      <c r="C19282" s="42">
        <v>2.3999999999999998E-3</v>
      </c>
      <c r="D19282" s="43"/>
      <c r="E19282" s="43" t="s">
        <v>27</v>
      </c>
      <c r="F19282" s="44">
        <v>44531</v>
      </c>
      <c r="G19282" s="45" t="s">
        <v>28</v>
      </c>
      <c r="H19282" s="46"/>
    </row>
    <row r="19283" spans="1:8" x14ac:dyDescent="0.25">
      <c r="A19283" s="40" t="s">
        <v>1372</v>
      </c>
      <c r="B19283" s="41">
        <v>44131237</v>
      </c>
      <c r="C19283" s="42">
        <v>2.3999999999999998E-3</v>
      </c>
      <c r="D19283" s="43"/>
      <c r="E19283" s="43" t="s">
        <v>27</v>
      </c>
      <c r="F19283" s="44">
        <v>44531</v>
      </c>
      <c r="G19283" s="45" t="s">
        <v>28</v>
      </c>
      <c r="H19283" s="46"/>
    </row>
    <row r="19284" spans="1:8" x14ac:dyDescent="0.25">
      <c r="A19284" s="40" t="s">
        <v>1372</v>
      </c>
      <c r="B19284" s="41">
        <v>44131283</v>
      </c>
      <c r="C19284" s="42">
        <v>2.3999999999999998E-3</v>
      </c>
      <c r="D19284" s="43"/>
      <c r="E19284" s="43" t="s">
        <v>27</v>
      </c>
      <c r="F19284" s="44">
        <v>44531</v>
      </c>
      <c r="G19284" s="45" t="s">
        <v>28</v>
      </c>
      <c r="H19284" s="46"/>
    </row>
    <row r="19285" spans="1:8" x14ac:dyDescent="0.25">
      <c r="A19285" s="40" t="s">
        <v>1372</v>
      </c>
      <c r="B19285" s="41">
        <v>44131327</v>
      </c>
      <c r="C19285" s="42">
        <v>2.3999999999999998E-3</v>
      </c>
      <c r="D19285" s="43"/>
      <c r="E19285" s="43" t="s">
        <v>27</v>
      </c>
      <c r="F19285" s="44">
        <v>44531</v>
      </c>
      <c r="G19285" s="45" t="s">
        <v>28</v>
      </c>
      <c r="H19285" s="46"/>
    </row>
    <row r="19286" spans="1:8" x14ac:dyDescent="0.25">
      <c r="A19286" s="40" t="s">
        <v>1372</v>
      </c>
      <c r="B19286" s="41">
        <v>44131531</v>
      </c>
      <c r="C19286" s="42">
        <v>2.3999999999999998E-3</v>
      </c>
      <c r="D19286" s="43"/>
      <c r="E19286" s="43" t="s">
        <v>27</v>
      </c>
      <c r="F19286" s="44">
        <v>44531</v>
      </c>
      <c r="G19286" s="45" t="s">
        <v>28</v>
      </c>
      <c r="H19286" s="46"/>
    </row>
    <row r="19287" spans="1:8" x14ac:dyDescent="0.25">
      <c r="A19287" s="40" t="s">
        <v>1372</v>
      </c>
      <c r="B19287" s="41">
        <v>44131574</v>
      </c>
      <c r="C19287" s="42">
        <v>2.3999999999999998E-3</v>
      </c>
      <c r="D19287" s="43"/>
      <c r="E19287" s="43" t="s">
        <v>27</v>
      </c>
      <c r="F19287" s="44">
        <v>44531</v>
      </c>
      <c r="G19287" s="45" t="s">
        <v>28</v>
      </c>
      <c r="H19287" s="46"/>
    </row>
    <row r="19288" spans="1:8" x14ac:dyDescent="0.25">
      <c r="A19288" s="40" t="s">
        <v>1372</v>
      </c>
      <c r="B19288" s="41">
        <v>441320615</v>
      </c>
      <c r="C19288" s="42">
        <v>2.3999999999999998E-3</v>
      </c>
      <c r="D19288" s="43"/>
      <c r="E19288" s="43" t="s">
        <v>27</v>
      </c>
      <c r="F19288" s="44">
        <v>44531</v>
      </c>
      <c r="G19288" s="45" t="s">
        <v>28</v>
      </c>
      <c r="H19288" s="46"/>
    </row>
    <row r="19289" spans="1:8" x14ac:dyDescent="0.25">
      <c r="A19289" s="40" t="s">
        <v>1372</v>
      </c>
      <c r="B19289" s="41">
        <v>441322531</v>
      </c>
      <c r="C19289" s="42">
        <v>2.3999999999999998E-3</v>
      </c>
      <c r="D19289" s="43"/>
      <c r="E19289" s="43" t="s">
        <v>27</v>
      </c>
      <c r="F19289" s="44">
        <v>44531</v>
      </c>
      <c r="G19289" s="45" t="s">
        <v>28</v>
      </c>
      <c r="H19289" s="46"/>
    </row>
    <row r="19290" spans="1:8" x14ac:dyDescent="0.25">
      <c r="A19290" s="40" t="s">
        <v>1372</v>
      </c>
      <c r="B19290" s="41">
        <v>441322532</v>
      </c>
      <c r="C19290" s="42">
        <v>2.3999999999999998E-3</v>
      </c>
      <c r="D19290" s="43"/>
      <c r="E19290" s="43" t="s">
        <v>27</v>
      </c>
      <c r="F19290" s="44">
        <v>44531</v>
      </c>
      <c r="G19290" s="45" t="s">
        <v>28</v>
      </c>
      <c r="H19290" s="46"/>
    </row>
    <row r="19291" spans="1:8" x14ac:dyDescent="0.25">
      <c r="A19291" s="40" t="s">
        <v>1372</v>
      </c>
      <c r="B19291" s="41">
        <v>441322534</v>
      </c>
      <c r="C19291" s="42">
        <v>2.3999999999999998E-3</v>
      </c>
      <c r="D19291" s="43"/>
      <c r="E19291" s="43" t="s">
        <v>27</v>
      </c>
      <c r="F19291" s="44">
        <v>44531</v>
      </c>
      <c r="G19291" s="45" t="s">
        <v>28</v>
      </c>
      <c r="H19291" s="46"/>
    </row>
    <row r="19292" spans="1:8" x14ac:dyDescent="0.25">
      <c r="A19292" s="40" t="s">
        <v>1372</v>
      </c>
      <c r="B19292" s="41">
        <v>441322539</v>
      </c>
      <c r="C19292" s="42">
        <v>2.3999999999999998E-3</v>
      </c>
      <c r="D19292" s="43"/>
      <c r="E19292" s="43" t="s">
        <v>27</v>
      </c>
      <c r="F19292" s="44">
        <v>44531</v>
      </c>
      <c r="G19292" s="45" t="s">
        <v>28</v>
      </c>
      <c r="H19292" s="46"/>
    </row>
    <row r="19293" spans="1:8" x14ac:dyDescent="0.25">
      <c r="A19293" s="40" t="s">
        <v>1372</v>
      </c>
      <c r="B19293" s="41">
        <v>441322589</v>
      </c>
      <c r="C19293" s="42">
        <v>2.3999999999999998E-3</v>
      </c>
      <c r="D19293" s="43"/>
      <c r="E19293" s="43" t="s">
        <v>27</v>
      </c>
      <c r="F19293" s="44">
        <v>44531</v>
      </c>
      <c r="G19293" s="45" t="s">
        <v>28</v>
      </c>
      <c r="H19293" s="46"/>
    </row>
    <row r="19294" spans="1:8" x14ac:dyDescent="0.25">
      <c r="A19294" s="40" t="s">
        <v>1372</v>
      </c>
      <c r="B19294" s="41">
        <v>441322630</v>
      </c>
      <c r="C19294" s="42">
        <v>2.3999999999999998E-3</v>
      </c>
      <c r="D19294" s="43"/>
      <c r="E19294" s="43" t="s">
        <v>27</v>
      </c>
      <c r="F19294" s="44">
        <v>44531</v>
      </c>
      <c r="G19294" s="45" t="s">
        <v>28</v>
      </c>
      <c r="H19294" s="46"/>
    </row>
    <row r="19295" spans="1:8" x14ac:dyDescent="0.25">
      <c r="A19295" s="40" t="s">
        <v>1372</v>
      </c>
      <c r="B19295" s="41">
        <v>441322631</v>
      </c>
      <c r="C19295" s="42">
        <v>2.3999999999999998E-3</v>
      </c>
      <c r="D19295" s="43"/>
      <c r="E19295" s="43" t="s">
        <v>27</v>
      </c>
      <c r="F19295" s="44">
        <v>44531</v>
      </c>
      <c r="G19295" s="45" t="s">
        <v>28</v>
      </c>
      <c r="H19295" s="46"/>
    </row>
    <row r="19296" spans="1:8" x14ac:dyDescent="0.25">
      <c r="A19296" s="40" t="s">
        <v>1372</v>
      </c>
      <c r="B19296" s="41">
        <v>441322632</v>
      </c>
      <c r="C19296" s="42">
        <v>2.3999999999999998E-3</v>
      </c>
      <c r="D19296" s="43"/>
      <c r="E19296" s="43" t="s">
        <v>27</v>
      </c>
      <c r="F19296" s="44">
        <v>44531</v>
      </c>
      <c r="G19296" s="45" t="s">
        <v>28</v>
      </c>
      <c r="H19296" s="46"/>
    </row>
    <row r="19297" spans="1:8" x14ac:dyDescent="0.25">
      <c r="A19297" s="40" t="s">
        <v>1372</v>
      </c>
      <c r="B19297" s="41">
        <v>441322633</v>
      </c>
      <c r="C19297" s="42">
        <v>2.3999999999999998E-3</v>
      </c>
      <c r="D19297" s="43"/>
      <c r="E19297" s="43" t="s">
        <v>27</v>
      </c>
      <c r="F19297" s="44">
        <v>44531</v>
      </c>
      <c r="G19297" s="45" t="s">
        <v>28</v>
      </c>
      <c r="H19297" s="46"/>
    </row>
    <row r="19298" spans="1:8" x14ac:dyDescent="0.25">
      <c r="A19298" s="40" t="s">
        <v>1372</v>
      </c>
      <c r="B19298" s="41">
        <v>441322634</v>
      </c>
      <c r="C19298" s="42">
        <v>2.3999999999999998E-3</v>
      </c>
      <c r="D19298" s="43"/>
      <c r="E19298" s="43" t="s">
        <v>27</v>
      </c>
      <c r="F19298" s="44">
        <v>44531</v>
      </c>
      <c r="G19298" s="45" t="s">
        <v>28</v>
      </c>
      <c r="H19298" s="46"/>
    </row>
    <row r="19299" spans="1:8" x14ac:dyDescent="0.25">
      <c r="A19299" s="40" t="s">
        <v>1372</v>
      </c>
      <c r="B19299" s="41">
        <v>441322635</v>
      </c>
      <c r="C19299" s="42">
        <v>2.3999999999999998E-3</v>
      </c>
      <c r="D19299" s="43"/>
      <c r="E19299" s="43" t="s">
        <v>27</v>
      </c>
      <c r="F19299" s="44">
        <v>44531</v>
      </c>
      <c r="G19299" s="45" t="s">
        <v>28</v>
      </c>
      <c r="H19299" s="46"/>
    </row>
    <row r="19300" spans="1:8" x14ac:dyDescent="0.25">
      <c r="A19300" s="40" t="s">
        <v>1372</v>
      </c>
      <c r="B19300" s="41">
        <v>441322681</v>
      </c>
      <c r="C19300" s="42">
        <v>2.3999999999999998E-3</v>
      </c>
      <c r="D19300" s="43"/>
      <c r="E19300" s="43" t="s">
        <v>27</v>
      </c>
      <c r="F19300" s="44">
        <v>44531</v>
      </c>
      <c r="G19300" s="45" t="s">
        <v>28</v>
      </c>
      <c r="H19300" s="46"/>
    </row>
    <row r="19301" spans="1:8" x14ac:dyDescent="0.25">
      <c r="A19301" s="40" t="s">
        <v>1372</v>
      </c>
      <c r="B19301" s="41">
        <v>441322685</v>
      </c>
      <c r="C19301" s="42">
        <v>2.3999999999999998E-3</v>
      </c>
      <c r="D19301" s="43"/>
      <c r="E19301" s="43" t="s">
        <v>27</v>
      </c>
      <c r="F19301" s="44">
        <v>44531</v>
      </c>
      <c r="G19301" s="45" t="s">
        <v>28</v>
      </c>
      <c r="H19301" s="46"/>
    </row>
    <row r="19302" spans="1:8" x14ac:dyDescent="0.25">
      <c r="A19302" s="40" t="s">
        <v>1372</v>
      </c>
      <c r="B19302" s="41">
        <v>441322762</v>
      </c>
      <c r="C19302" s="42">
        <v>2.3999999999999998E-3</v>
      </c>
      <c r="D19302" s="43"/>
      <c r="E19302" s="43" t="s">
        <v>27</v>
      </c>
      <c r="F19302" s="44">
        <v>44531</v>
      </c>
      <c r="G19302" s="45" t="s">
        <v>28</v>
      </c>
      <c r="H19302" s="46"/>
    </row>
    <row r="19303" spans="1:8" x14ac:dyDescent="0.25">
      <c r="A19303" s="40" t="s">
        <v>1372</v>
      </c>
      <c r="B19303" s="41">
        <v>441322871</v>
      </c>
      <c r="C19303" s="42">
        <v>2.3999999999999998E-3</v>
      </c>
      <c r="D19303" s="43"/>
      <c r="E19303" s="43" t="s">
        <v>27</v>
      </c>
      <c r="F19303" s="44">
        <v>44531</v>
      </c>
      <c r="G19303" s="45" t="s">
        <v>28</v>
      </c>
      <c r="H19303" s="46"/>
    </row>
    <row r="19304" spans="1:8" x14ac:dyDescent="0.25">
      <c r="A19304" s="40" t="s">
        <v>1372</v>
      </c>
      <c r="B19304" s="41">
        <v>441322873</v>
      </c>
      <c r="C19304" s="42">
        <v>2.3999999999999998E-3</v>
      </c>
      <c r="D19304" s="43"/>
      <c r="E19304" s="43" t="s">
        <v>27</v>
      </c>
      <c r="F19304" s="44">
        <v>44531</v>
      </c>
      <c r="G19304" s="45" t="s">
        <v>28</v>
      </c>
      <c r="H19304" s="46"/>
    </row>
    <row r="19305" spans="1:8" x14ac:dyDescent="0.25">
      <c r="A19305" s="40" t="s">
        <v>1372</v>
      </c>
      <c r="B19305" s="41">
        <v>441322911</v>
      </c>
      <c r="C19305" s="42">
        <v>2.3999999999999998E-3</v>
      </c>
      <c r="D19305" s="43"/>
      <c r="E19305" s="43" t="s">
        <v>27</v>
      </c>
      <c r="F19305" s="44">
        <v>44531</v>
      </c>
      <c r="G19305" s="45" t="s">
        <v>28</v>
      </c>
      <c r="H19305" s="46"/>
    </row>
    <row r="19306" spans="1:8" x14ac:dyDescent="0.25">
      <c r="A19306" s="40" t="s">
        <v>1372</v>
      </c>
      <c r="B19306" s="41">
        <v>441322914</v>
      </c>
      <c r="C19306" s="42">
        <v>2.3999999999999998E-3</v>
      </c>
      <c r="D19306" s="43"/>
      <c r="E19306" s="43" t="s">
        <v>27</v>
      </c>
      <c r="F19306" s="44">
        <v>44531</v>
      </c>
      <c r="G19306" s="45" t="s">
        <v>28</v>
      </c>
      <c r="H19306" s="46"/>
    </row>
    <row r="19307" spans="1:8" x14ac:dyDescent="0.25">
      <c r="A19307" s="40" t="s">
        <v>1372</v>
      </c>
      <c r="B19307" s="41">
        <v>441322932</v>
      </c>
      <c r="C19307" s="42">
        <v>2.3999999999999998E-3</v>
      </c>
      <c r="D19307" s="43"/>
      <c r="E19307" s="43" t="s">
        <v>27</v>
      </c>
      <c r="F19307" s="44">
        <v>44531</v>
      </c>
      <c r="G19307" s="45" t="s">
        <v>28</v>
      </c>
      <c r="H19307" s="46"/>
    </row>
    <row r="19308" spans="1:8" x14ac:dyDescent="0.25">
      <c r="A19308" s="40" t="s">
        <v>1372</v>
      </c>
      <c r="B19308" s="41">
        <v>441323318</v>
      </c>
      <c r="C19308" s="42">
        <v>2.3999999999999998E-3</v>
      </c>
      <c r="D19308" s="43"/>
      <c r="E19308" s="43" t="s">
        <v>27</v>
      </c>
      <c r="F19308" s="44">
        <v>44531</v>
      </c>
      <c r="G19308" s="45" t="s">
        <v>28</v>
      </c>
      <c r="H19308" s="46"/>
    </row>
    <row r="19309" spans="1:8" x14ac:dyDescent="0.25">
      <c r="A19309" s="40" t="s">
        <v>1372</v>
      </c>
      <c r="B19309" s="41">
        <v>441323390</v>
      </c>
      <c r="C19309" s="42">
        <v>2.3999999999999998E-3</v>
      </c>
      <c r="D19309" s="43"/>
      <c r="E19309" s="43" t="s">
        <v>27</v>
      </c>
      <c r="F19309" s="44">
        <v>44531</v>
      </c>
      <c r="G19309" s="45" t="s">
        <v>28</v>
      </c>
      <c r="H19309" s="46"/>
    </row>
    <row r="19310" spans="1:8" x14ac:dyDescent="0.25">
      <c r="A19310" s="40" t="s">
        <v>1372</v>
      </c>
      <c r="B19310" s="41">
        <v>441323391</v>
      </c>
      <c r="C19310" s="42">
        <v>2.3999999999999998E-3</v>
      </c>
      <c r="D19310" s="43"/>
      <c r="E19310" s="43" t="s">
        <v>27</v>
      </c>
      <c r="F19310" s="44">
        <v>44531</v>
      </c>
      <c r="G19310" s="45" t="s">
        <v>28</v>
      </c>
      <c r="H19310" s="46"/>
    </row>
    <row r="19311" spans="1:8" x14ac:dyDescent="0.25">
      <c r="A19311" s="40" t="s">
        <v>1372</v>
      </c>
      <c r="B19311" s="41">
        <v>441323392</v>
      </c>
      <c r="C19311" s="42">
        <v>2.3999999999999998E-3</v>
      </c>
      <c r="D19311" s="43"/>
      <c r="E19311" s="43" t="s">
        <v>27</v>
      </c>
      <c r="F19311" s="44">
        <v>44531</v>
      </c>
      <c r="G19311" s="45" t="s">
        <v>28</v>
      </c>
      <c r="H19311" s="46"/>
    </row>
    <row r="19312" spans="1:8" x14ac:dyDescent="0.25">
      <c r="A19312" s="40" t="s">
        <v>1372</v>
      </c>
      <c r="B19312" s="41">
        <v>44132365</v>
      </c>
      <c r="C19312" s="42">
        <v>2.3999999999999998E-3</v>
      </c>
      <c r="D19312" s="43"/>
      <c r="E19312" s="43" t="s">
        <v>27</v>
      </c>
      <c r="F19312" s="44">
        <v>44531</v>
      </c>
      <c r="G19312" s="45" t="s">
        <v>28</v>
      </c>
      <c r="H19312" s="46"/>
    </row>
    <row r="19313" spans="1:8" x14ac:dyDescent="0.25">
      <c r="A19313" s="40" t="s">
        <v>1372</v>
      </c>
      <c r="B19313" s="41">
        <v>441323670</v>
      </c>
      <c r="C19313" s="42">
        <v>2.3999999999999998E-3</v>
      </c>
      <c r="D19313" s="43"/>
      <c r="E19313" s="43" t="s">
        <v>27</v>
      </c>
      <c r="F19313" s="44">
        <v>44531</v>
      </c>
      <c r="G19313" s="45" t="s">
        <v>28</v>
      </c>
      <c r="H19313" s="46"/>
    </row>
    <row r="19314" spans="1:8" x14ac:dyDescent="0.25">
      <c r="A19314" s="40" t="s">
        <v>1372</v>
      </c>
      <c r="B19314" s="41">
        <v>441323672</v>
      </c>
      <c r="C19314" s="42">
        <v>2.3999999999999998E-3</v>
      </c>
      <c r="D19314" s="43"/>
      <c r="E19314" s="43" t="s">
        <v>27</v>
      </c>
      <c r="F19314" s="44">
        <v>44531</v>
      </c>
      <c r="G19314" s="45" t="s">
        <v>28</v>
      </c>
      <c r="H19314" s="46"/>
    </row>
    <row r="19315" spans="1:8" x14ac:dyDescent="0.25">
      <c r="A19315" s="40" t="s">
        <v>1372</v>
      </c>
      <c r="B19315" s="41">
        <v>441323902</v>
      </c>
      <c r="C19315" s="42">
        <v>2.3999999999999998E-3</v>
      </c>
      <c r="D19315" s="43"/>
      <c r="E19315" s="43" t="s">
        <v>27</v>
      </c>
      <c r="F19315" s="44">
        <v>44531</v>
      </c>
      <c r="G19315" s="45" t="s">
        <v>28</v>
      </c>
      <c r="H19315" s="46"/>
    </row>
    <row r="19316" spans="1:8" x14ac:dyDescent="0.25">
      <c r="A19316" s="40" t="s">
        <v>1372</v>
      </c>
      <c r="B19316" s="41">
        <v>441323903</v>
      </c>
      <c r="C19316" s="42">
        <v>2.3999999999999998E-3</v>
      </c>
      <c r="D19316" s="43"/>
      <c r="E19316" s="43" t="s">
        <v>27</v>
      </c>
      <c r="F19316" s="44">
        <v>44531</v>
      </c>
      <c r="G19316" s="45" t="s">
        <v>28</v>
      </c>
      <c r="H19316" s="46"/>
    </row>
    <row r="19317" spans="1:8" x14ac:dyDescent="0.25">
      <c r="A19317" s="40" t="s">
        <v>1372</v>
      </c>
      <c r="B19317" s="41">
        <v>441323908</v>
      </c>
      <c r="C19317" s="42">
        <v>2.3999999999999998E-3</v>
      </c>
      <c r="D19317" s="43"/>
      <c r="E19317" s="43" t="s">
        <v>27</v>
      </c>
      <c r="F19317" s="44">
        <v>44531</v>
      </c>
      <c r="G19317" s="45" t="s">
        <v>28</v>
      </c>
      <c r="H19317" s="46"/>
    </row>
    <row r="19318" spans="1:8" x14ac:dyDescent="0.25">
      <c r="A19318" s="40" t="s">
        <v>1372</v>
      </c>
      <c r="B19318" s="41">
        <v>441324262</v>
      </c>
      <c r="C19318" s="42">
        <v>2.3999999999999998E-3</v>
      </c>
      <c r="D19318" s="43"/>
      <c r="E19318" s="43" t="s">
        <v>27</v>
      </c>
      <c r="F19318" s="44">
        <v>44531</v>
      </c>
      <c r="G19318" s="45" t="s">
        <v>28</v>
      </c>
      <c r="H19318" s="46"/>
    </row>
    <row r="19319" spans="1:8" x14ac:dyDescent="0.25">
      <c r="A19319" s="40" t="s">
        <v>1372</v>
      </c>
      <c r="B19319" s="41">
        <v>441324282</v>
      </c>
      <c r="C19319" s="42">
        <v>2.3999999999999998E-3</v>
      </c>
      <c r="D19319" s="43"/>
      <c r="E19319" s="43" t="s">
        <v>27</v>
      </c>
      <c r="F19319" s="44">
        <v>44531</v>
      </c>
      <c r="G19319" s="45" t="s">
        <v>28</v>
      </c>
      <c r="H19319" s="46"/>
    </row>
    <row r="19320" spans="1:8" x14ac:dyDescent="0.25">
      <c r="A19320" s="40" t="s">
        <v>1372</v>
      </c>
      <c r="B19320" s="41">
        <v>441324301</v>
      </c>
      <c r="C19320" s="42">
        <v>2.3999999999999998E-3</v>
      </c>
      <c r="D19320" s="43"/>
      <c r="E19320" s="43" t="s">
        <v>27</v>
      </c>
      <c r="F19320" s="44">
        <v>44531</v>
      </c>
      <c r="G19320" s="45" t="s">
        <v>28</v>
      </c>
      <c r="H19320" s="46"/>
    </row>
    <row r="19321" spans="1:8" x14ac:dyDescent="0.25">
      <c r="A19321" s="40" t="s">
        <v>1372</v>
      </c>
      <c r="B19321" s="41">
        <v>441324310</v>
      </c>
      <c r="C19321" s="42">
        <v>2.3999999999999998E-3</v>
      </c>
      <c r="D19321" s="43"/>
      <c r="E19321" s="43" t="s">
        <v>27</v>
      </c>
      <c r="F19321" s="44">
        <v>44531</v>
      </c>
      <c r="G19321" s="45" t="s">
        <v>28</v>
      </c>
      <c r="H19321" s="46"/>
    </row>
    <row r="19322" spans="1:8" x14ac:dyDescent="0.25">
      <c r="A19322" s="40" t="s">
        <v>1372</v>
      </c>
      <c r="B19322" s="41">
        <v>441324318</v>
      </c>
      <c r="C19322" s="42">
        <v>2.3999999999999998E-3</v>
      </c>
      <c r="D19322" s="43"/>
      <c r="E19322" s="43" t="s">
        <v>27</v>
      </c>
      <c r="F19322" s="44">
        <v>44531</v>
      </c>
      <c r="G19322" s="45" t="s">
        <v>28</v>
      </c>
      <c r="H19322" s="46"/>
    </row>
    <row r="19323" spans="1:8" x14ac:dyDescent="0.25">
      <c r="A19323" s="40" t="s">
        <v>1372</v>
      </c>
      <c r="B19323" s="41">
        <v>441324322</v>
      </c>
      <c r="C19323" s="42">
        <v>2.3999999999999998E-3</v>
      </c>
      <c r="D19323" s="43"/>
      <c r="E19323" s="43" t="s">
        <v>27</v>
      </c>
      <c r="F19323" s="44">
        <v>44531</v>
      </c>
      <c r="G19323" s="45" t="s">
        <v>28</v>
      </c>
      <c r="H19323" s="46"/>
    </row>
    <row r="19324" spans="1:8" x14ac:dyDescent="0.25">
      <c r="A19324" s="40" t="s">
        <v>1372</v>
      </c>
      <c r="B19324" s="41">
        <v>441324327</v>
      </c>
      <c r="C19324" s="42">
        <v>2.3999999999999998E-3</v>
      </c>
      <c r="D19324" s="43"/>
      <c r="E19324" s="43" t="s">
        <v>27</v>
      </c>
      <c r="F19324" s="44">
        <v>44531</v>
      </c>
      <c r="G19324" s="45" t="s">
        <v>28</v>
      </c>
      <c r="H19324" s="46"/>
    </row>
    <row r="19325" spans="1:8" x14ac:dyDescent="0.25">
      <c r="A19325" s="40" t="s">
        <v>1372</v>
      </c>
      <c r="B19325" s="41">
        <v>441324333</v>
      </c>
      <c r="C19325" s="42">
        <v>2.3999999999999998E-3</v>
      </c>
      <c r="D19325" s="43"/>
      <c r="E19325" s="43" t="s">
        <v>27</v>
      </c>
      <c r="F19325" s="44">
        <v>44531</v>
      </c>
      <c r="G19325" s="45" t="s">
        <v>28</v>
      </c>
      <c r="H19325" s="46"/>
    </row>
    <row r="19326" spans="1:8" x14ac:dyDescent="0.25">
      <c r="A19326" s="40" t="s">
        <v>1372</v>
      </c>
      <c r="B19326" s="41">
        <v>441324336</v>
      </c>
      <c r="C19326" s="42">
        <v>2.3999999999999998E-3</v>
      </c>
      <c r="D19326" s="43"/>
      <c r="E19326" s="43" t="s">
        <v>27</v>
      </c>
      <c r="F19326" s="44">
        <v>44531</v>
      </c>
      <c r="G19326" s="45" t="s">
        <v>28</v>
      </c>
      <c r="H19326" s="46"/>
    </row>
    <row r="19327" spans="1:8" x14ac:dyDescent="0.25">
      <c r="A19327" s="40" t="s">
        <v>1372</v>
      </c>
      <c r="B19327" s="41">
        <v>441324337</v>
      </c>
      <c r="C19327" s="42">
        <v>2.3999999999999998E-3</v>
      </c>
      <c r="D19327" s="43"/>
      <c r="E19327" s="43" t="s">
        <v>27</v>
      </c>
      <c r="F19327" s="44">
        <v>44531</v>
      </c>
      <c r="G19327" s="45" t="s">
        <v>28</v>
      </c>
      <c r="H19327" s="46"/>
    </row>
    <row r="19328" spans="1:8" x14ac:dyDescent="0.25">
      <c r="A19328" s="40" t="s">
        <v>1372</v>
      </c>
      <c r="B19328" s="41">
        <v>441324341</v>
      </c>
      <c r="C19328" s="42">
        <v>2.3999999999999998E-3</v>
      </c>
      <c r="D19328" s="43"/>
      <c r="E19328" s="43" t="s">
        <v>27</v>
      </c>
      <c r="F19328" s="44">
        <v>44531</v>
      </c>
      <c r="G19328" s="45" t="s">
        <v>28</v>
      </c>
      <c r="H19328" s="46"/>
    </row>
    <row r="19329" spans="1:8" x14ac:dyDescent="0.25">
      <c r="A19329" s="40" t="s">
        <v>1372</v>
      </c>
      <c r="B19329" s="41">
        <v>441324348</v>
      </c>
      <c r="C19329" s="42">
        <v>2.3999999999999998E-3</v>
      </c>
      <c r="D19329" s="43"/>
      <c r="E19329" s="43" t="s">
        <v>27</v>
      </c>
      <c r="F19329" s="44">
        <v>44531</v>
      </c>
      <c r="G19329" s="45" t="s">
        <v>28</v>
      </c>
      <c r="H19329" s="46"/>
    </row>
    <row r="19330" spans="1:8" x14ac:dyDescent="0.25">
      <c r="A19330" s="40" t="s">
        <v>1372</v>
      </c>
      <c r="B19330" s="41">
        <v>441324360</v>
      </c>
      <c r="C19330" s="42">
        <v>2.3999999999999998E-3</v>
      </c>
      <c r="D19330" s="43"/>
      <c r="E19330" s="43" t="s">
        <v>27</v>
      </c>
      <c r="F19330" s="44">
        <v>44531</v>
      </c>
      <c r="G19330" s="45" t="s">
        <v>28</v>
      </c>
      <c r="H19330" s="46"/>
    </row>
    <row r="19331" spans="1:8" x14ac:dyDescent="0.25">
      <c r="A19331" s="40" t="s">
        <v>1372</v>
      </c>
      <c r="B19331" s="41">
        <v>44132549</v>
      </c>
      <c r="C19331" s="42">
        <v>2.3999999999999998E-3</v>
      </c>
      <c r="D19331" s="43"/>
      <c r="E19331" s="43" t="s">
        <v>27</v>
      </c>
      <c r="F19331" s="44">
        <v>44531</v>
      </c>
      <c r="G19331" s="45" t="s">
        <v>28</v>
      </c>
      <c r="H19331" s="46"/>
    </row>
    <row r="19332" spans="1:8" x14ac:dyDescent="0.25">
      <c r="A19332" s="40" t="s">
        <v>1372</v>
      </c>
      <c r="B19332" s="41">
        <v>441326354</v>
      </c>
      <c r="C19332" s="42">
        <v>2.3999999999999998E-3</v>
      </c>
      <c r="D19332" s="43"/>
      <c r="E19332" s="43" t="s">
        <v>27</v>
      </c>
      <c r="F19332" s="44">
        <v>44531</v>
      </c>
      <c r="G19332" s="45" t="s">
        <v>28</v>
      </c>
      <c r="H19332" s="46"/>
    </row>
    <row r="19333" spans="1:8" x14ac:dyDescent="0.25">
      <c r="A19333" s="40" t="s">
        <v>1372</v>
      </c>
      <c r="B19333" s="41">
        <v>441326453</v>
      </c>
      <c r="C19333" s="42">
        <v>2.3999999999999998E-3</v>
      </c>
      <c r="D19333" s="43"/>
      <c r="E19333" s="43" t="s">
        <v>27</v>
      </c>
      <c r="F19333" s="44">
        <v>44531</v>
      </c>
      <c r="G19333" s="45" t="s">
        <v>28</v>
      </c>
      <c r="H19333" s="46"/>
    </row>
    <row r="19334" spans="1:8" x14ac:dyDescent="0.25">
      <c r="A19334" s="40" t="s">
        <v>1372</v>
      </c>
      <c r="B19334" s="41">
        <v>441326722</v>
      </c>
      <c r="C19334" s="42">
        <v>2.3999999999999998E-3</v>
      </c>
      <c r="D19334" s="43"/>
      <c r="E19334" s="43" t="s">
        <v>27</v>
      </c>
      <c r="F19334" s="44">
        <v>44531</v>
      </c>
      <c r="G19334" s="45" t="s">
        <v>28</v>
      </c>
      <c r="H19334" s="46"/>
    </row>
    <row r="19335" spans="1:8" x14ac:dyDescent="0.25">
      <c r="A19335" s="40" t="s">
        <v>1372</v>
      </c>
      <c r="B19335" s="41">
        <v>441326753</v>
      </c>
      <c r="C19335" s="42">
        <v>2.3999999999999998E-3</v>
      </c>
      <c r="D19335" s="43"/>
      <c r="E19335" s="43" t="s">
        <v>27</v>
      </c>
      <c r="F19335" s="44">
        <v>44531</v>
      </c>
      <c r="G19335" s="45" t="s">
        <v>28</v>
      </c>
      <c r="H19335" s="46"/>
    </row>
    <row r="19336" spans="1:8" x14ac:dyDescent="0.25">
      <c r="A19336" s="40" t="s">
        <v>1372</v>
      </c>
      <c r="B19336" s="41">
        <v>441326762</v>
      </c>
      <c r="C19336" s="42">
        <v>2.3999999999999998E-3</v>
      </c>
      <c r="D19336" s="43"/>
      <c r="E19336" s="43" t="s">
        <v>27</v>
      </c>
      <c r="F19336" s="44">
        <v>44531</v>
      </c>
      <c r="G19336" s="45" t="s">
        <v>28</v>
      </c>
      <c r="H19336" s="46"/>
    </row>
    <row r="19337" spans="1:8" x14ac:dyDescent="0.25">
      <c r="A19337" s="40" t="s">
        <v>1372</v>
      </c>
      <c r="B19337" s="41">
        <v>441327209</v>
      </c>
      <c r="C19337" s="42">
        <v>2.3999999999999998E-3</v>
      </c>
      <c r="D19337" s="43"/>
      <c r="E19337" s="43" t="s">
        <v>27</v>
      </c>
      <c r="F19337" s="44">
        <v>44531</v>
      </c>
      <c r="G19337" s="45" t="s">
        <v>28</v>
      </c>
      <c r="H19337" s="46"/>
    </row>
    <row r="19338" spans="1:8" x14ac:dyDescent="0.25">
      <c r="A19338" s="40" t="s">
        <v>1372</v>
      </c>
      <c r="B19338" s="41">
        <v>441327563</v>
      </c>
      <c r="C19338" s="42">
        <v>2.3999999999999998E-3</v>
      </c>
      <c r="D19338" s="43"/>
      <c r="E19338" s="43" t="s">
        <v>27</v>
      </c>
      <c r="F19338" s="44">
        <v>44531</v>
      </c>
      <c r="G19338" s="45" t="s">
        <v>28</v>
      </c>
      <c r="H19338" s="46"/>
    </row>
    <row r="19339" spans="1:8" x14ac:dyDescent="0.25">
      <c r="A19339" s="40" t="s">
        <v>1372</v>
      </c>
      <c r="B19339" s="41">
        <v>441327605</v>
      </c>
      <c r="C19339" s="42">
        <v>2.3999999999999998E-3</v>
      </c>
      <c r="D19339" s="43"/>
      <c r="E19339" s="43" t="s">
        <v>27</v>
      </c>
      <c r="F19339" s="44">
        <v>44531</v>
      </c>
      <c r="G19339" s="45" t="s">
        <v>28</v>
      </c>
      <c r="H19339" s="46"/>
    </row>
    <row r="19340" spans="1:8" x14ac:dyDescent="0.25">
      <c r="A19340" s="40" t="s">
        <v>1372</v>
      </c>
      <c r="B19340" s="41">
        <v>441327612</v>
      </c>
      <c r="C19340" s="42">
        <v>2.3999999999999998E-3</v>
      </c>
      <c r="D19340" s="43"/>
      <c r="E19340" s="43" t="s">
        <v>27</v>
      </c>
      <c r="F19340" s="44">
        <v>44531</v>
      </c>
      <c r="G19340" s="45" t="s">
        <v>28</v>
      </c>
      <c r="H19340" s="46"/>
    </row>
    <row r="19341" spans="1:8" x14ac:dyDescent="0.25">
      <c r="A19341" s="40" t="s">
        <v>1372</v>
      </c>
      <c r="B19341" s="41">
        <v>441327624</v>
      </c>
      <c r="C19341" s="42">
        <v>2.3999999999999998E-3</v>
      </c>
      <c r="D19341" s="43"/>
      <c r="E19341" s="43" t="s">
        <v>27</v>
      </c>
      <c r="F19341" s="44">
        <v>44531</v>
      </c>
      <c r="G19341" s="45" t="s">
        <v>28</v>
      </c>
      <c r="H19341" s="46"/>
    </row>
    <row r="19342" spans="1:8" x14ac:dyDescent="0.25">
      <c r="A19342" s="40" t="s">
        <v>1372</v>
      </c>
      <c r="B19342" s="41">
        <v>441327641</v>
      </c>
      <c r="C19342" s="42">
        <v>2.3999999999999998E-3</v>
      </c>
      <c r="D19342" s="43"/>
      <c r="E19342" s="43" t="s">
        <v>27</v>
      </c>
      <c r="F19342" s="44">
        <v>44531</v>
      </c>
      <c r="G19342" s="45" t="s">
        <v>28</v>
      </c>
      <c r="H19342" s="46"/>
    </row>
    <row r="19343" spans="1:8" x14ac:dyDescent="0.25">
      <c r="A19343" s="40" t="s">
        <v>1372</v>
      </c>
      <c r="B19343" s="41">
        <v>441328316</v>
      </c>
      <c r="C19343" s="42">
        <v>2.3999999999999998E-3</v>
      </c>
      <c r="D19343" s="43"/>
      <c r="E19343" s="43" t="s">
        <v>27</v>
      </c>
      <c r="F19343" s="44">
        <v>44531</v>
      </c>
      <c r="G19343" s="45" t="s">
        <v>28</v>
      </c>
      <c r="H19343" s="46"/>
    </row>
    <row r="19344" spans="1:8" x14ac:dyDescent="0.25">
      <c r="A19344" s="40" t="s">
        <v>1372</v>
      </c>
      <c r="B19344" s="41">
        <v>441328641</v>
      </c>
      <c r="C19344" s="42">
        <v>2.3999999999999998E-3</v>
      </c>
      <c r="D19344" s="43"/>
      <c r="E19344" s="43" t="s">
        <v>27</v>
      </c>
      <c r="F19344" s="44">
        <v>44531</v>
      </c>
      <c r="G19344" s="45" t="s">
        <v>28</v>
      </c>
      <c r="H19344" s="46"/>
    </row>
    <row r="19345" spans="1:8" x14ac:dyDescent="0.25">
      <c r="A19345" s="40" t="s">
        <v>1372</v>
      </c>
      <c r="B19345" s="41">
        <v>44132948</v>
      </c>
      <c r="C19345" s="42">
        <v>2.3999999999999998E-3</v>
      </c>
      <c r="D19345" s="43"/>
      <c r="E19345" s="43" t="s">
        <v>27</v>
      </c>
      <c r="F19345" s="44">
        <v>44531</v>
      </c>
      <c r="G19345" s="45" t="s">
        <v>28</v>
      </c>
      <c r="H19345" s="46"/>
    </row>
    <row r="19346" spans="1:8" x14ac:dyDescent="0.25">
      <c r="A19346" s="40" t="s">
        <v>1372</v>
      </c>
      <c r="B19346" s="41">
        <v>441330474</v>
      </c>
      <c r="C19346" s="42">
        <v>2.3999999999999998E-3</v>
      </c>
      <c r="D19346" s="43"/>
      <c r="E19346" s="43" t="s">
        <v>27</v>
      </c>
      <c r="F19346" s="44">
        <v>44531</v>
      </c>
      <c r="G19346" s="45" t="s">
        <v>28</v>
      </c>
      <c r="H19346" s="46"/>
    </row>
    <row r="19347" spans="1:8" x14ac:dyDescent="0.25">
      <c r="A19347" s="40" t="s">
        <v>1372</v>
      </c>
      <c r="B19347" s="41">
        <v>441332279</v>
      </c>
      <c r="C19347" s="42">
        <v>2.3999999999999998E-3</v>
      </c>
      <c r="D19347" s="43"/>
      <c r="E19347" s="43" t="s">
        <v>27</v>
      </c>
      <c r="F19347" s="44">
        <v>44531</v>
      </c>
      <c r="G19347" s="45" t="s">
        <v>28</v>
      </c>
      <c r="H19347" s="46"/>
    </row>
    <row r="19348" spans="1:8" x14ac:dyDescent="0.25">
      <c r="A19348" s="40" t="s">
        <v>1372</v>
      </c>
      <c r="B19348" s="41">
        <v>441332304</v>
      </c>
      <c r="C19348" s="42">
        <v>2.3999999999999998E-3</v>
      </c>
      <c r="D19348" s="43"/>
      <c r="E19348" s="43" t="s">
        <v>27</v>
      </c>
      <c r="F19348" s="44">
        <v>44531</v>
      </c>
      <c r="G19348" s="45" t="s">
        <v>28</v>
      </c>
      <c r="H19348" s="46"/>
    </row>
    <row r="19349" spans="1:8" x14ac:dyDescent="0.25">
      <c r="A19349" s="40" t="s">
        <v>1372</v>
      </c>
      <c r="B19349" s="41">
        <v>441332441</v>
      </c>
      <c r="C19349" s="42">
        <v>2.3999999999999998E-3</v>
      </c>
      <c r="D19349" s="43"/>
      <c r="E19349" s="43" t="s">
        <v>27</v>
      </c>
      <c r="F19349" s="44">
        <v>44531</v>
      </c>
      <c r="G19349" s="45" t="s">
        <v>28</v>
      </c>
      <c r="H19349" s="46"/>
    </row>
    <row r="19350" spans="1:8" x14ac:dyDescent="0.25">
      <c r="A19350" s="40" t="s">
        <v>1372</v>
      </c>
      <c r="B19350" s="41">
        <v>441332468</v>
      </c>
      <c r="C19350" s="42">
        <v>2.3999999999999998E-3</v>
      </c>
      <c r="D19350" s="43"/>
      <c r="E19350" s="43" t="s">
        <v>27</v>
      </c>
      <c r="F19350" s="44">
        <v>44531</v>
      </c>
      <c r="G19350" s="45" t="s">
        <v>28</v>
      </c>
      <c r="H19350" s="46"/>
    </row>
    <row r="19351" spans="1:8" x14ac:dyDescent="0.25">
      <c r="A19351" s="40" t="s">
        <v>1372</v>
      </c>
      <c r="B19351" s="41">
        <v>441332486</v>
      </c>
      <c r="C19351" s="42">
        <v>2.3999999999999998E-3</v>
      </c>
      <c r="D19351" s="43"/>
      <c r="E19351" s="43" t="s">
        <v>27</v>
      </c>
      <c r="F19351" s="44">
        <v>44531</v>
      </c>
      <c r="G19351" s="45" t="s">
        <v>28</v>
      </c>
      <c r="H19351" s="46"/>
    </row>
    <row r="19352" spans="1:8" x14ac:dyDescent="0.25">
      <c r="A19352" s="40" t="s">
        <v>1372</v>
      </c>
      <c r="B19352" s="41">
        <v>441332489</v>
      </c>
      <c r="C19352" s="42">
        <v>2.3999999999999998E-3</v>
      </c>
      <c r="D19352" s="43"/>
      <c r="E19352" s="43" t="s">
        <v>27</v>
      </c>
      <c r="F19352" s="44">
        <v>44531</v>
      </c>
      <c r="G19352" s="45" t="s">
        <v>28</v>
      </c>
      <c r="H19352" s="46"/>
    </row>
    <row r="19353" spans="1:8" x14ac:dyDescent="0.25">
      <c r="A19353" s="40" t="s">
        <v>1372</v>
      </c>
      <c r="B19353" s="41">
        <v>441332491</v>
      </c>
      <c r="C19353" s="42">
        <v>2.3999999999999998E-3</v>
      </c>
      <c r="D19353" s="43"/>
      <c r="E19353" s="43" t="s">
        <v>27</v>
      </c>
      <c r="F19353" s="44">
        <v>44531</v>
      </c>
      <c r="G19353" s="45" t="s">
        <v>28</v>
      </c>
      <c r="H19353" s="46"/>
    </row>
    <row r="19354" spans="1:8" x14ac:dyDescent="0.25">
      <c r="A19354" s="40" t="s">
        <v>1372</v>
      </c>
      <c r="B19354" s="41">
        <v>441332496</v>
      </c>
      <c r="C19354" s="42">
        <v>2.3999999999999998E-3</v>
      </c>
      <c r="D19354" s="43"/>
      <c r="E19354" s="43" t="s">
        <v>27</v>
      </c>
      <c r="F19354" s="44">
        <v>44531</v>
      </c>
      <c r="G19354" s="45" t="s">
        <v>28</v>
      </c>
      <c r="H19354" s="46"/>
    </row>
    <row r="19355" spans="1:8" x14ac:dyDescent="0.25">
      <c r="A19355" s="40" t="s">
        <v>1372</v>
      </c>
      <c r="B19355" s="41">
        <v>441332506</v>
      </c>
      <c r="C19355" s="42">
        <v>2.3999999999999998E-3</v>
      </c>
      <c r="D19355" s="43"/>
      <c r="E19355" s="43" t="s">
        <v>27</v>
      </c>
      <c r="F19355" s="44">
        <v>44531</v>
      </c>
      <c r="G19355" s="45" t="s">
        <v>28</v>
      </c>
      <c r="H19355" s="46"/>
    </row>
    <row r="19356" spans="1:8" x14ac:dyDescent="0.25">
      <c r="A19356" s="40" t="s">
        <v>1372</v>
      </c>
      <c r="B19356" s="41">
        <v>441332582</v>
      </c>
      <c r="C19356" s="42">
        <v>2.3999999999999998E-3</v>
      </c>
      <c r="D19356" s="43"/>
      <c r="E19356" s="43" t="s">
        <v>27</v>
      </c>
      <c r="F19356" s="44">
        <v>44531</v>
      </c>
      <c r="G19356" s="45" t="s">
        <v>28</v>
      </c>
      <c r="H19356" s="46"/>
    </row>
    <row r="19357" spans="1:8" x14ac:dyDescent="0.25">
      <c r="A19357" s="40" t="s">
        <v>1372</v>
      </c>
      <c r="B19357" s="41">
        <v>441332583</v>
      </c>
      <c r="C19357" s="42">
        <v>2.3999999999999998E-3</v>
      </c>
      <c r="D19357" s="43"/>
      <c r="E19357" s="43" t="s">
        <v>27</v>
      </c>
      <c r="F19357" s="44">
        <v>44531</v>
      </c>
      <c r="G19357" s="45" t="s">
        <v>28</v>
      </c>
      <c r="H19357" s="46"/>
    </row>
    <row r="19358" spans="1:8" x14ac:dyDescent="0.25">
      <c r="A19358" s="40" t="s">
        <v>1372</v>
      </c>
      <c r="B19358" s="41">
        <v>441332586</v>
      </c>
      <c r="C19358" s="42">
        <v>2.3999999999999998E-3</v>
      </c>
      <c r="D19358" s="43"/>
      <c r="E19358" s="43" t="s">
        <v>27</v>
      </c>
      <c r="F19358" s="44">
        <v>44531</v>
      </c>
      <c r="G19358" s="45" t="s">
        <v>28</v>
      </c>
      <c r="H19358" s="46"/>
    </row>
    <row r="19359" spans="1:8" x14ac:dyDescent="0.25">
      <c r="A19359" s="40" t="s">
        <v>1372</v>
      </c>
      <c r="B19359" s="41">
        <v>441332589</v>
      </c>
      <c r="C19359" s="42">
        <v>2.3999999999999998E-3</v>
      </c>
      <c r="D19359" s="43"/>
      <c r="E19359" s="43" t="s">
        <v>27</v>
      </c>
      <c r="F19359" s="44">
        <v>44531</v>
      </c>
      <c r="G19359" s="45" t="s">
        <v>28</v>
      </c>
      <c r="H19359" s="46"/>
    </row>
    <row r="19360" spans="1:8" x14ac:dyDescent="0.25">
      <c r="A19360" s="40" t="s">
        <v>1372</v>
      </c>
      <c r="B19360" s="41">
        <v>441332802</v>
      </c>
      <c r="C19360" s="42">
        <v>2.3999999999999998E-3</v>
      </c>
      <c r="D19360" s="43"/>
      <c r="E19360" s="43" t="s">
        <v>27</v>
      </c>
      <c r="F19360" s="44">
        <v>44531</v>
      </c>
      <c r="G19360" s="45" t="s">
        <v>28</v>
      </c>
      <c r="H19360" s="46"/>
    </row>
    <row r="19361" spans="1:8" x14ac:dyDescent="0.25">
      <c r="A19361" s="40" t="s">
        <v>1372</v>
      </c>
      <c r="B19361" s="41">
        <v>441332803</v>
      </c>
      <c r="C19361" s="42">
        <v>2.3999999999999998E-3</v>
      </c>
      <c r="D19361" s="43"/>
      <c r="E19361" s="43" t="s">
        <v>27</v>
      </c>
      <c r="F19361" s="44">
        <v>44531</v>
      </c>
      <c r="G19361" s="45" t="s">
        <v>28</v>
      </c>
      <c r="H19361" s="46"/>
    </row>
    <row r="19362" spans="1:8" x14ac:dyDescent="0.25">
      <c r="A19362" s="40" t="s">
        <v>1372</v>
      </c>
      <c r="B19362" s="41">
        <v>441332804</v>
      </c>
      <c r="C19362" s="42">
        <v>2.3999999999999998E-3</v>
      </c>
      <c r="D19362" s="43"/>
      <c r="E19362" s="43" t="s">
        <v>27</v>
      </c>
      <c r="F19362" s="44">
        <v>44531</v>
      </c>
      <c r="G19362" s="45" t="s">
        <v>28</v>
      </c>
      <c r="H19362" s="46"/>
    </row>
    <row r="19363" spans="1:8" x14ac:dyDescent="0.25">
      <c r="A19363" s="40" t="s">
        <v>1372</v>
      </c>
      <c r="B19363" s="41">
        <v>441332901</v>
      </c>
      <c r="C19363" s="42">
        <v>2.3999999999999998E-3</v>
      </c>
      <c r="D19363" s="43"/>
      <c r="E19363" s="43" t="s">
        <v>27</v>
      </c>
      <c r="F19363" s="44">
        <v>44531</v>
      </c>
      <c r="G19363" s="45" t="s">
        <v>28</v>
      </c>
      <c r="H19363" s="46"/>
    </row>
    <row r="19364" spans="1:8" x14ac:dyDescent="0.25">
      <c r="A19364" s="40" t="s">
        <v>1372</v>
      </c>
      <c r="B19364" s="41">
        <v>441332905</v>
      </c>
      <c r="C19364" s="42">
        <v>2.3999999999999998E-3</v>
      </c>
      <c r="D19364" s="43"/>
      <c r="E19364" s="43" t="s">
        <v>27</v>
      </c>
      <c r="F19364" s="44">
        <v>44531</v>
      </c>
      <c r="G19364" s="45" t="s">
        <v>28</v>
      </c>
      <c r="H19364" s="46"/>
    </row>
    <row r="19365" spans="1:8" x14ac:dyDescent="0.25">
      <c r="A19365" s="40" t="s">
        <v>1372</v>
      </c>
      <c r="B19365" s="41">
        <v>441332906</v>
      </c>
      <c r="C19365" s="42">
        <v>2.3999999999999998E-3</v>
      </c>
      <c r="D19365" s="43"/>
      <c r="E19365" s="43" t="s">
        <v>27</v>
      </c>
      <c r="F19365" s="44">
        <v>44531</v>
      </c>
      <c r="G19365" s="45" t="s">
        <v>28</v>
      </c>
      <c r="H19365" s="46"/>
    </row>
    <row r="19366" spans="1:8" x14ac:dyDescent="0.25">
      <c r="A19366" s="40" t="s">
        <v>1372</v>
      </c>
      <c r="B19366" s="41">
        <v>441332928</v>
      </c>
      <c r="C19366" s="42">
        <v>2.3999999999999998E-3</v>
      </c>
      <c r="D19366" s="43"/>
      <c r="E19366" s="43" t="s">
        <v>27</v>
      </c>
      <c r="F19366" s="44">
        <v>44531</v>
      </c>
      <c r="G19366" s="45" t="s">
        <v>28</v>
      </c>
      <c r="H19366" s="46"/>
    </row>
    <row r="19367" spans="1:8" x14ac:dyDescent="0.25">
      <c r="A19367" s="40" t="s">
        <v>1372</v>
      </c>
      <c r="B19367" s="41">
        <v>441332942</v>
      </c>
      <c r="C19367" s="42">
        <v>2.3999999999999998E-3</v>
      </c>
      <c r="D19367" s="43"/>
      <c r="E19367" s="43" t="s">
        <v>27</v>
      </c>
      <c r="F19367" s="44">
        <v>44531</v>
      </c>
      <c r="G19367" s="45" t="s">
        <v>28</v>
      </c>
      <c r="H19367" s="46"/>
    </row>
    <row r="19368" spans="1:8" x14ac:dyDescent="0.25">
      <c r="A19368" s="40" t="s">
        <v>1372</v>
      </c>
      <c r="B19368" s="41">
        <v>441332944</v>
      </c>
      <c r="C19368" s="42">
        <v>2.3999999999999998E-3</v>
      </c>
      <c r="D19368" s="43"/>
      <c r="E19368" s="43" t="s">
        <v>27</v>
      </c>
      <c r="F19368" s="44">
        <v>44531</v>
      </c>
      <c r="G19368" s="45" t="s">
        <v>28</v>
      </c>
      <c r="H19368" s="46"/>
    </row>
    <row r="19369" spans="1:8" x14ac:dyDescent="0.25">
      <c r="A19369" s="40" t="s">
        <v>1372</v>
      </c>
      <c r="B19369" s="41">
        <v>441332952</v>
      </c>
      <c r="C19369" s="42">
        <v>2.3999999999999998E-3</v>
      </c>
      <c r="D19369" s="43"/>
      <c r="E19369" s="43" t="s">
        <v>27</v>
      </c>
      <c r="F19369" s="44">
        <v>44531</v>
      </c>
      <c r="G19369" s="45" t="s">
        <v>28</v>
      </c>
      <c r="H19369" s="46"/>
    </row>
    <row r="19370" spans="1:8" x14ac:dyDescent="0.25">
      <c r="A19370" s="40" t="s">
        <v>1372</v>
      </c>
      <c r="B19370" s="41">
        <v>441332971</v>
      </c>
      <c r="C19370" s="42">
        <v>2.3999999999999998E-3</v>
      </c>
      <c r="D19370" s="43"/>
      <c r="E19370" s="43" t="s">
        <v>27</v>
      </c>
      <c r="F19370" s="44">
        <v>44531</v>
      </c>
      <c r="G19370" s="45" t="s">
        <v>28</v>
      </c>
      <c r="H19370" s="46"/>
    </row>
    <row r="19371" spans="1:8" x14ac:dyDescent="0.25">
      <c r="A19371" s="40" t="s">
        <v>1372</v>
      </c>
      <c r="B19371" s="41">
        <v>44133363</v>
      </c>
      <c r="C19371" s="42">
        <v>2.3999999999999998E-3</v>
      </c>
      <c r="D19371" s="43"/>
      <c r="E19371" s="43" t="s">
        <v>27</v>
      </c>
      <c r="F19371" s="44">
        <v>44531</v>
      </c>
      <c r="G19371" s="45" t="s">
        <v>28</v>
      </c>
      <c r="H19371" s="46"/>
    </row>
    <row r="19372" spans="1:8" x14ac:dyDescent="0.25">
      <c r="A19372" s="40" t="s">
        <v>1372</v>
      </c>
      <c r="B19372" s="41">
        <v>441334610</v>
      </c>
      <c r="C19372" s="42">
        <v>2.3999999999999998E-3</v>
      </c>
      <c r="D19372" s="43"/>
      <c r="E19372" s="43" t="s">
        <v>27</v>
      </c>
      <c r="F19372" s="44">
        <v>44531</v>
      </c>
      <c r="G19372" s="45" t="s">
        <v>28</v>
      </c>
      <c r="H19372" s="46"/>
    </row>
    <row r="19373" spans="1:8" x14ac:dyDescent="0.25">
      <c r="A19373" s="40" t="s">
        <v>1372</v>
      </c>
      <c r="B19373" s="41">
        <v>441334769</v>
      </c>
      <c r="C19373" s="42">
        <v>2.3999999999999998E-3</v>
      </c>
      <c r="D19373" s="43"/>
      <c r="E19373" s="43" t="s">
        <v>27</v>
      </c>
      <c r="F19373" s="44">
        <v>44531</v>
      </c>
      <c r="G19373" s="45" t="s">
        <v>28</v>
      </c>
      <c r="H19373" s="46"/>
    </row>
    <row r="19374" spans="1:8" x14ac:dyDescent="0.25">
      <c r="A19374" s="40" t="s">
        <v>1372</v>
      </c>
      <c r="B19374" s="41">
        <v>441334781</v>
      </c>
      <c r="C19374" s="42">
        <v>2.3999999999999998E-3</v>
      </c>
      <c r="D19374" s="43"/>
      <c r="E19374" s="43" t="s">
        <v>27</v>
      </c>
      <c r="F19374" s="44">
        <v>44531</v>
      </c>
      <c r="G19374" s="45" t="s">
        <v>28</v>
      </c>
      <c r="H19374" s="46"/>
    </row>
    <row r="19375" spans="1:8" x14ac:dyDescent="0.25">
      <c r="A19375" s="40" t="s">
        <v>1372</v>
      </c>
      <c r="B19375" s="41">
        <v>441334782</v>
      </c>
      <c r="C19375" s="42">
        <v>2.3999999999999998E-3</v>
      </c>
      <c r="D19375" s="43"/>
      <c r="E19375" s="43" t="s">
        <v>27</v>
      </c>
      <c r="F19375" s="44">
        <v>44531</v>
      </c>
      <c r="G19375" s="45" t="s">
        <v>28</v>
      </c>
      <c r="H19375" s="46"/>
    </row>
    <row r="19376" spans="1:8" x14ac:dyDescent="0.25">
      <c r="A19376" s="40" t="s">
        <v>1372</v>
      </c>
      <c r="B19376" s="41">
        <v>441335664</v>
      </c>
      <c r="C19376" s="42">
        <v>2.3999999999999998E-3</v>
      </c>
      <c r="D19376" s="43"/>
      <c r="E19376" s="43" t="s">
        <v>27</v>
      </c>
      <c r="F19376" s="44">
        <v>44531</v>
      </c>
      <c r="G19376" s="45" t="s">
        <v>28</v>
      </c>
      <c r="H19376" s="46"/>
    </row>
    <row r="19377" spans="1:8" x14ac:dyDescent="0.25">
      <c r="A19377" s="40" t="s">
        <v>1372</v>
      </c>
      <c r="B19377" s="41">
        <v>441335701</v>
      </c>
      <c r="C19377" s="42">
        <v>2.3999999999999998E-3</v>
      </c>
      <c r="D19377" s="43"/>
      <c r="E19377" s="43" t="s">
        <v>27</v>
      </c>
      <c r="F19377" s="44">
        <v>44531</v>
      </c>
      <c r="G19377" s="45" t="s">
        <v>28</v>
      </c>
      <c r="H19377" s="46"/>
    </row>
    <row r="19378" spans="1:8" x14ac:dyDescent="0.25">
      <c r="A19378" s="40" t="s">
        <v>1372</v>
      </c>
      <c r="B19378" s="41">
        <v>441337597</v>
      </c>
      <c r="C19378" s="42">
        <v>2.3999999999999998E-3</v>
      </c>
      <c r="D19378" s="43"/>
      <c r="E19378" s="43" t="s">
        <v>27</v>
      </c>
      <c r="F19378" s="44">
        <v>44531</v>
      </c>
      <c r="G19378" s="45" t="s">
        <v>28</v>
      </c>
      <c r="H19378" s="46"/>
    </row>
    <row r="19379" spans="1:8" x14ac:dyDescent="0.25">
      <c r="A19379" s="40" t="s">
        <v>1372</v>
      </c>
      <c r="B19379" s="41">
        <v>441339341</v>
      </c>
      <c r="C19379" s="42">
        <v>2.3999999999999998E-3</v>
      </c>
      <c r="D19379" s="43"/>
      <c r="E19379" s="43" t="s">
        <v>27</v>
      </c>
      <c r="F19379" s="44">
        <v>44531</v>
      </c>
      <c r="G19379" s="45" t="s">
        <v>28</v>
      </c>
      <c r="H19379" s="46"/>
    </row>
    <row r="19380" spans="1:8" x14ac:dyDescent="0.25">
      <c r="A19380" s="40" t="s">
        <v>1372</v>
      </c>
      <c r="B19380" s="41">
        <v>441339465</v>
      </c>
      <c r="C19380" s="42">
        <v>2.3999999999999998E-3</v>
      </c>
      <c r="D19380" s="43"/>
      <c r="E19380" s="43" t="s">
        <v>27</v>
      </c>
      <c r="F19380" s="44">
        <v>44531</v>
      </c>
      <c r="G19380" s="45" t="s">
        <v>28</v>
      </c>
      <c r="H19380" s="46"/>
    </row>
    <row r="19381" spans="1:8" x14ac:dyDescent="0.25">
      <c r="A19381" s="40" t="s">
        <v>1372</v>
      </c>
      <c r="B19381" s="41">
        <v>441340521</v>
      </c>
      <c r="C19381" s="42">
        <v>2.3999999999999998E-3</v>
      </c>
      <c r="D19381" s="43"/>
      <c r="E19381" s="43" t="s">
        <v>27</v>
      </c>
      <c r="F19381" s="44">
        <v>44531</v>
      </c>
      <c r="G19381" s="45" t="s">
        <v>28</v>
      </c>
      <c r="H19381" s="46"/>
    </row>
    <row r="19382" spans="1:8" x14ac:dyDescent="0.25">
      <c r="A19382" s="40" t="s">
        <v>1372</v>
      </c>
      <c r="B19382" s="41">
        <v>441341470</v>
      </c>
      <c r="C19382" s="42">
        <v>2.3999999999999998E-3</v>
      </c>
      <c r="D19382" s="43"/>
      <c r="E19382" s="43" t="s">
        <v>27</v>
      </c>
      <c r="F19382" s="44">
        <v>44531</v>
      </c>
      <c r="G19382" s="45" t="s">
        <v>28</v>
      </c>
      <c r="H19382" s="46"/>
    </row>
    <row r="19383" spans="1:8" x14ac:dyDescent="0.25">
      <c r="A19383" s="40" t="s">
        <v>1372</v>
      </c>
      <c r="B19383" s="41">
        <v>441342523</v>
      </c>
      <c r="C19383" s="42">
        <v>2.3999999999999998E-3</v>
      </c>
      <c r="D19383" s="43"/>
      <c r="E19383" s="43" t="s">
        <v>27</v>
      </c>
      <c r="F19383" s="44">
        <v>44531</v>
      </c>
      <c r="G19383" s="45" t="s">
        <v>28</v>
      </c>
      <c r="H19383" s="46"/>
    </row>
    <row r="19384" spans="1:8" x14ac:dyDescent="0.25">
      <c r="A19384" s="40" t="s">
        <v>1372</v>
      </c>
      <c r="B19384" s="41">
        <v>441342529</v>
      </c>
      <c r="C19384" s="42">
        <v>2.3999999999999998E-3</v>
      </c>
      <c r="D19384" s="43"/>
      <c r="E19384" s="43" t="s">
        <v>27</v>
      </c>
      <c r="F19384" s="44">
        <v>44531</v>
      </c>
      <c r="G19384" s="45" t="s">
        <v>28</v>
      </c>
      <c r="H19384" s="46"/>
    </row>
    <row r="19385" spans="1:8" x14ac:dyDescent="0.25">
      <c r="A19385" s="40" t="s">
        <v>1372</v>
      </c>
      <c r="B19385" s="41">
        <v>441342604</v>
      </c>
      <c r="C19385" s="42">
        <v>2.3999999999999998E-3</v>
      </c>
      <c r="D19385" s="43"/>
      <c r="E19385" s="43" t="s">
        <v>27</v>
      </c>
      <c r="F19385" s="44">
        <v>44531</v>
      </c>
      <c r="G19385" s="45" t="s">
        <v>28</v>
      </c>
      <c r="H19385" s="46"/>
    </row>
    <row r="19386" spans="1:8" x14ac:dyDescent="0.25">
      <c r="A19386" s="40" t="s">
        <v>1372</v>
      </c>
      <c r="B19386" s="41">
        <v>441342617</v>
      </c>
      <c r="C19386" s="42">
        <v>2.3999999999999998E-3</v>
      </c>
      <c r="D19386" s="43"/>
      <c r="E19386" s="43" t="s">
        <v>27</v>
      </c>
      <c r="F19386" s="44">
        <v>44531</v>
      </c>
      <c r="G19386" s="45" t="s">
        <v>28</v>
      </c>
      <c r="H19386" s="46"/>
    </row>
    <row r="19387" spans="1:8" x14ac:dyDescent="0.25">
      <c r="A19387" s="40" t="s">
        <v>1372</v>
      </c>
      <c r="B19387" s="41">
        <v>441342619</v>
      </c>
      <c r="C19387" s="42">
        <v>2.3999999999999998E-3</v>
      </c>
      <c r="D19387" s="43"/>
      <c r="E19387" s="43" t="s">
        <v>27</v>
      </c>
      <c r="F19387" s="44">
        <v>44531</v>
      </c>
      <c r="G19387" s="45" t="s">
        <v>28</v>
      </c>
      <c r="H19387" s="46"/>
    </row>
    <row r="19388" spans="1:8" x14ac:dyDescent="0.25">
      <c r="A19388" s="40" t="s">
        <v>1372</v>
      </c>
      <c r="B19388" s="41">
        <v>441342641</v>
      </c>
      <c r="C19388" s="42">
        <v>2.3999999999999998E-3</v>
      </c>
      <c r="D19388" s="43"/>
      <c r="E19388" s="43" t="s">
        <v>27</v>
      </c>
      <c r="F19388" s="44">
        <v>44531</v>
      </c>
      <c r="G19388" s="45" t="s">
        <v>28</v>
      </c>
      <c r="H19388" s="46"/>
    </row>
    <row r="19389" spans="1:8" x14ac:dyDescent="0.25">
      <c r="A19389" s="40" t="s">
        <v>1372</v>
      </c>
      <c r="B19389" s="41">
        <v>441343207</v>
      </c>
      <c r="C19389" s="42">
        <v>2.3999999999999998E-3</v>
      </c>
      <c r="D19389" s="43"/>
      <c r="E19389" s="43" t="s">
        <v>27</v>
      </c>
      <c r="F19389" s="44">
        <v>44531</v>
      </c>
      <c r="G19389" s="45" t="s">
        <v>28</v>
      </c>
      <c r="H19389" s="46"/>
    </row>
    <row r="19390" spans="1:8" x14ac:dyDescent="0.25">
      <c r="A19390" s="40" t="s">
        <v>1372</v>
      </c>
      <c r="B19390" s="41">
        <v>441343319</v>
      </c>
      <c r="C19390" s="42">
        <v>2.3999999999999998E-3</v>
      </c>
      <c r="D19390" s="43"/>
      <c r="E19390" s="43" t="s">
        <v>27</v>
      </c>
      <c r="F19390" s="44">
        <v>44531</v>
      </c>
      <c r="G19390" s="45" t="s">
        <v>28</v>
      </c>
      <c r="H19390" s="46"/>
    </row>
    <row r="19391" spans="1:8" x14ac:dyDescent="0.25">
      <c r="A19391" s="40" t="s">
        <v>1372</v>
      </c>
      <c r="B19391" s="41">
        <v>441343333</v>
      </c>
      <c r="C19391" s="42">
        <v>2.3999999999999998E-3</v>
      </c>
      <c r="D19391" s="43"/>
      <c r="E19391" s="43" t="s">
        <v>27</v>
      </c>
      <c r="F19391" s="44">
        <v>44531</v>
      </c>
      <c r="G19391" s="45" t="s">
        <v>28</v>
      </c>
      <c r="H19391" s="46"/>
    </row>
    <row r="19392" spans="1:8" x14ac:dyDescent="0.25">
      <c r="A19392" s="40" t="s">
        <v>1372</v>
      </c>
      <c r="B19392" s="41">
        <v>441343341</v>
      </c>
      <c r="C19392" s="42">
        <v>2.3999999999999998E-3</v>
      </c>
      <c r="D19392" s="43"/>
      <c r="E19392" s="43" t="s">
        <v>27</v>
      </c>
      <c r="F19392" s="44">
        <v>44531</v>
      </c>
      <c r="G19392" s="45" t="s">
        <v>28</v>
      </c>
      <c r="H19392" s="46"/>
    </row>
    <row r="19393" spans="1:8" x14ac:dyDescent="0.25">
      <c r="A19393" s="40" t="s">
        <v>1372</v>
      </c>
      <c r="B19393" s="41">
        <v>441344516</v>
      </c>
      <c r="C19393" s="42">
        <v>2.3999999999999998E-3</v>
      </c>
      <c r="D19393" s="43"/>
      <c r="E19393" s="43" t="s">
        <v>27</v>
      </c>
      <c r="F19393" s="44">
        <v>44531</v>
      </c>
      <c r="G19393" s="45" t="s">
        <v>28</v>
      </c>
      <c r="H19393" s="46"/>
    </row>
    <row r="19394" spans="1:8" x14ac:dyDescent="0.25">
      <c r="A19394" s="40" t="s">
        <v>1372</v>
      </c>
      <c r="B19394" s="41">
        <v>441344526</v>
      </c>
      <c r="C19394" s="42">
        <v>2.3999999999999998E-3</v>
      </c>
      <c r="D19394" s="43"/>
      <c r="E19394" s="43" t="s">
        <v>27</v>
      </c>
      <c r="F19394" s="44">
        <v>44531</v>
      </c>
      <c r="G19394" s="45" t="s">
        <v>28</v>
      </c>
      <c r="H19394" s="46"/>
    </row>
    <row r="19395" spans="1:8" x14ac:dyDescent="0.25">
      <c r="A19395" s="40" t="s">
        <v>1372</v>
      </c>
      <c r="B19395" s="41">
        <v>441344530</v>
      </c>
      <c r="C19395" s="42">
        <v>2.3999999999999998E-3</v>
      </c>
      <c r="D19395" s="43"/>
      <c r="E19395" s="43" t="s">
        <v>27</v>
      </c>
      <c r="F19395" s="44">
        <v>44531</v>
      </c>
      <c r="G19395" s="45" t="s">
        <v>28</v>
      </c>
      <c r="H19395" s="46"/>
    </row>
    <row r="19396" spans="1:8" x14ac:dyDescent="0.25">
      <c r="A19396" s="40" t="s">
        <v>1372</v>
      </c>
      <c r="B19396" s="41">
        <v>441344536</v>
      </c>
      <c r="C19396" s="42">
        <v>2.3999999999999998E-3</v>
      </c>
      <c r="D19396" s="43"/>
      <c r="E19396" s="43" t="s">
        <v>27</v>
      </c>
      <c r="F19396" s="44">
        <v>44531</v>
      </c>
      <c r="G19396" s="45" t="s">
        <v>28</v>
      </c>
      <c r="H19396" s="46"/>
    </row>
    <row r="19397" spans="1:8" x14ac:dyDescent="0.25">
      <c r="A19397" s="40" t="s">
        <v>1372</v>
      </c>
      <c r="B19397" s="41">
        <v>441344538</v>
      </c>
      <c r="C19397" s="42">
        <v>2.3999999999999998E-3</v>
      </c>
      <c r="D19397" s="43"/>
      <c r="E19397" s="43" t="s">
        <v>27</v>
      </c>
      <c r="F19397" s="44">
        <v>44531</v>
      </c>
      <c r="G19397" s="45" t="s">
        <v>28</v>
      </c>
      <c r="H19397" s="46"/>
    </row>
    <row r="19398" spans="1:8" x14ac:dyDescent="0.25">
      <c r="A19398" s="40" t="s">
        <v>1372</v>
      </c>
      <c r="B19398" s="41">
        <v>441344560</v>
      </c>
      <c r="C19398" s="42">
        <v>2.3999999999999998E-3</v>
      </c>
      <c r="D19398" s="43"/>
      <c r="E19398" s="43" t="s">
        <v>27</v>
      </c>
      <c r="F19398" s="44">
        <v>44531</v>
      </c>
      <c r="G19398" s="45" t="s">
        <v>28</v>
      </c>
      <c r="H19398" s="46"/>
    </row>
    <row r="19399" spans="1:8" x14ac:dyDescent="0.25">
      <c r="A19399" s="40" t="s">
        <v>1372</v>
      </c>
      <c r="B19399" s="41">
        <v>441344573</v>
      </c>
      <c r="C19399" s="42">
        <v>2.3999999999999998E-3</v>
      </c>
      <c r="D19399" s="43"/>
      <c r="E19399" s="43" t="s">
        <v>27</v>
      </c>
      <c r="F19399" s="44">
        <v>44531</v>
      </c>
      <c r="G19399" s="45" t="s">
        <v>28</v>
      </c>
      <c r="H19399" s="46"/>
    </row>
    <row r="19400" spans="1:8" x14ac:dyDescent="0.25">
      <c r="A19400" s="40" t="s">
        <v>1372</v>
      </c>
      <c r="B19400" s="41">
        <v>441344583</v>
      </c>
      <c r="C19400" s="42">
        <v>2.3999999999999998E-3</v>
      </c>
      <c r="D19400" s="43"/>
      <c r="E19400" s="43" t="s">
        <v>27</v>
      </c>
      <c r="F19400" s="44">
        <v>44531</v>
      </c>
      <c r="G19400" s="45" t="s">
        <v>28</v>
      </c>
      <c r="H19400" s="46"/>
    </row>
    <row r="19401" spans="1:8" x14ac:dyDescent="0.25">
      <c r="A19401" s="40" t="s">
        <v>1372</v>
      </c>
      <c r="B19401" s="41">
        <v>441344593</v>
      </c>
      <c r="C19401" s="42">
        <v>2.3999999999999998E-3</v>
      </c>
      <c r="D19401" s="43"/>
      <c r="E19401" s="43" t="s">
        <v>27</v>
      </c>
      <c r="F19401" s="44">
        <v>44531</v>
      </c>
      <c r="G19401" s="45" t="s">
        <v>28</v>
      </c>
      <c r="H19401" s="46"/>
    </row>
    <row r="19402" spans="1:8" x14ac:dyDescent="0.25">
      <c r="A19402" s="40" t="s">
        <v>1372</v>
      </c>
      <c r="B19402" s="41">
        <v>441344831</v>
      </c>
      <c r="C19402" s="42">
        <v>2.3999999999999998E-3</v>
      </c>
      <c r="D19402" s="43"/>
      <c r="E19402" s="43" t="s">
        <v>27</v>
      </c>
      <c r="F19402" s="44">
        <v>44531</v>
      </c>
      <c r="G19402" s="45" t="s">
        <v>28</v>
      </c>
      <c r="H19402" s="46"/>
    </row>
    <row r="19403" spans="1:8" x14ac:dyDescent="0.25">
      <c r="A19403" s="40" t="s">
        <v>1372</v>
      </c>
      <c r="B19403" s="41">
        <v>441344837</v>
      </c>
      <c r="C19403" s="42">
        <v>2.3999999999999998E-3</v>
      </c>
      <c r="D19403" s="43"/>
      <c r="E19403" s="43" t="s">
        <v>27</v>
      </c>
      <c r="F19403" s="44">
        <v>44531</v>
      </c>
      <c r="G19403" s="45" t="s">
        <v>28</v>
      </c>
      <c r="H19403" s="46"/>
    </row>
    <row r="19404" spans="1:8" x14ac:dyDescent="0.25">
      <c r="A19404" s="40" t="s">
        <v>1372</v>
      </c>
      <c r="B19404" s="41">
        <v>441344950</v>
      </c>
      <c r="C19404" s="42">
        <v>2.3999999999999998E-3</v>
      </c>
      <c r="D19404" s="43"/>
      <c r="E19404" s="43" t="s">
        <v>27</v>
      </c>
      <c r="F19404" s="44">
        <v>44531</v>
      </c>
      <c r="G19404" s="45" t="s">
        <v>28</v>
      </c>
      <c r="H19404" s="46"/>
    </row>
    <row r="19405" spans="1:8" x14ac:dyDescent="0.25">
      <c r="A19405" s="40" t="s">
        <v>1372</v>
      </c>
      <c r="B19405" s="41">
        <v>441344956</v>
      </c>
      <c r="C19405" s="42">
        <v>2.3999999999999998E-3</v>
      </c>
      <c r="D19405" s="43"/>
      <c r="E19405" s="43" t="s">
        <v>27</v>
      </c>
      <c r="F19405" s="44">
        <v>44531</v>
      </c>
      <c r="G19405" s="45" t="s">
        <v>28</v>
      </c>
      <c r="H19405" s="46"/>
    </row>
    <row r="19406" spans="1:8" x14ac:dyDescent="0.25">
      <c r="A19406" s="40" t="s">
        <v>1372</v>
      </c>
      <c r="B19406" s="41">
        <v>441346481</v>
      </c>
      <c r="C19406" s="42">
        <v>2.3999999999999998E-3</v>
      </c>
      <c r="D19406" s="43"/>
      <c r="E19406" s="43" t="s">
        <v>27</v>
      </c>
      <c r="F19406" s="44">
        <v>44531</v>
      </c>
      <c r="G19406" s="45" t="s">
        <v>28</v>
      </c>
      <c r="H19406" s="46"/>
    </row>
    <row r="19407" spans="1:8" x14ac:dyDescent="0.25">
      <c r="A19407" s="40" t="s">
        <v>1372</v>
      </c>
      <c r="B19407" s="41">
        <v>441346770</v>
      </c>
      <c r="C19407" s="42">
        <v>2.3999999999999998E-3</v>
      </c>
      <c r="D19407" s="43"/>
      <c r="E19407" s="43" t="s">
        <v>27</v>
      </c>
      <c r="F19407" s="44">
        <v>44531</v>
      </c>
      <c r="G19407" s="45" t="s">
        <v>28</v>
      </c>
      <c r="H19407" s="46"/>
    </row>
    <row r="19408" spans="1:8" x14ac:dyDescent="0.25">
      <c r="A19408" s="40" t="s">
        <v>1372</v>
      </c>
      <c r="B19408" s="41">
        <v>441347469</v>
      </c>
      <c r="C19408" s="42">
        <v>2.3999999999999998E-3</v>
      </c>
      <c r="D19408" s="43"/>
      <c r="E19408" s="43" t="s">
        <v>27</v>
      </c>
      <c r="F19408" s="44">
        <v>44531</v>
      </c>
      <c r="G19408" s="45" t="s">
        <v>28</v>
      </c>
      <c r="H19408" s="46"/>
    </row>
    <row r="19409" spans="1:8" x14ac:dyDescent="0.25">
      <c r="A19409" s="40" t="s">
        <v>1372</v>
      </c>
      <c r="B19409" s="41">
        <v>441348492</v>
      </c>
      <c r="C19409" s="42">
        <v>2.3999999999999998E-3</v>
      </c>
      <c r="D19409" s="43"/>
      <c r="E19409" s="43" t="s">
        <v>27</v>
      </c>
      <c r="F19409" s="44">
        <v>44531</v>
      </c>
      <c r="G19409" s="45" t="s">
        <v>28</v>
      </c>
      <c r="H19409" s="46"/>
    </row>
    <row r="19410" spans="1:8" x14ac:dyDescent="0.25">
      <c r="A19410" s="40" t="s">
        <v>1372</v>
      </c>
      <c r="B19410" s="41">
        <v>441349292</v>
      </c>
      <c r="C19410" s="42">
        <v>2.3999999999999998E-3</v>
      </c>
      <c r="D19410" s="43"/>
      <c r="E19410" s="43" t="s">
        <v>27</v>
      </c>
      <c r="F19410" s="44">
        <v>44531</v>
      </c>
      <c r="G19410" s="45" t="s">
        <v>28</v>
      </c>
      <c r="H19410" s="46"/>
    </row>
    <row r="19411" spans="1:8" x14ac:dyDescent="0.25">
      <c r="A19411" s="40" t="s">
        <v>1372</v>
      </c>
      <c r="B19411" s="41">
        <v>441349631</v>
      </c>
      <c r="C19411" s="42">
        <v>2.3999999999999998E-3</v>
      </c>
      <c r="D19411" s="43"/>
      <c r="E19411" s="43" t="s">
        <v>27</v>
      </c>
      <c r="F19411" s="44">
        <v>44531</v>
      </c>
      <c r="G19411" s="45" t="s">
        <v>28</v>
      </c>
      <c r="H19411" s="46"/>
    </row>
    <row r="19412" spans="1:8" x14ac:dyDescent="0.25">
      <c r="A19412" s="40" t="s">
        <v>1372</v>
      </c>
      <c r="B19412" s="41">
        <v>441350493</v>
      </c>
      <c r="C19412" s="42">
        <v>2.3999999999999998E-3</v>
      </c>
      <c r="D19412" s="43"/>
      <c r="E19412" s="43" t="s">
        <v>27</v>
      </c>
      <c r="F19412" s="44">
        <v>44531</v>
      </c>
      <c r="G19412" s="45" t="s">
        <v>28</v>
      </c>
      <c r="H19412" s="46"/>
    </row>
    <row r="19413" spans="1:8" x14ac:dyDescent="0.25">
      <c r="A19413" s="40" t="s">
        <v>1372</v>
      </c>
      <c r="B19413" s="41">
        <v>441352349</v>
      </c>
      <c r="C19413" s="42">
        <v>2.3999999999999998E-3</v>
      </c>
      <c r="D19413" s="43"/>
      <c r="E19413" s="43" t="s">
        <v>27</v>
      </c>
      <c r="F19413" s="44">
        <v>44531</v>
      </c>
      <c r="G19413" s="45" t="s">
        <v>28</v>
      </c>
      <c r="H19413" s="46"/>
    </row>
    <row r="19414" spans="1:8" x14ac:dyDescent="0.25">
      <c r="A19414" s="40" t="s">
        <v>1372</v>
      </c>
      <c r="B19414" s="41">
        <v>441352375</v>
      </c>
      <c r="C19414" s="42">
        <v>2.3999999999999998E-3</v>
      </c>
      <c r="D19414" s="43"/>
      <c r="E19414" s="43" t="s">
        <v>27</v>
      </c>
      <c r="F19414" s="44">
        <v>44531</v>
      </c>
      <c r="G19414" s="45" t="s">
        <v>28</v>
      </c>
      <c r="H19414" s="46"/>
    </row>
    <row r="19415" spans="1:8" x14ac:dyDescent="0.25">
      <c r="A19415" s="40" t="s">
        <v>1372</v>
      </c>
      <c r="B19415" s="41">
        <v>441352386</v>
      </c>
      <c r="C19415" s="42">
        <v>2.3999999999999998E-3</v>
      </c>
      <c r="D19415" s="43"/>
      <c r="E19415" s="43" t="s">
        <v>27</v>
      </c>
      <c r="F19415" s="44">
        <v>44531</v>
      </c>
      <c r="G19415" s="45" t="s">
        <v>28</v>
      </c>
      <c r="H19415" s="46"/>
    </row>
    <row r="19416" spans="1:8" x14ac:dyDescent="0.25">
      <c r="A19416" s="40" t="s">
        <v>1372</v>
      </c>
      <c r="B19416" s="41">
        <v>441352391</v>
      </c>
      <c r="C19416" s="42">
        <v>2.3999999999999998E-3</v>
      </c>
      <c r="D19416" s="43"/>
      <c r="E19416" s="43" t="s">
        <v>27</v>
      </c>
      <c r="F19416" s="44">
        <v>44531</v>
      </c>
      <c r="G19416" s="45" t="s">
        <v>28</v>
      </c>
      <c r="H19416" s="46"/>
    </row>
    <row r="19417" spans="1:8" x14ac:dyDescent="0.25">
      <c r="A19417" s="40" t="s">
        <v>1372</v>
      </c>
      <c r="B19417" s="41">
        <v>441352960</v>
      </c>
      <c r="C19417" s="42">
        <v>2.3999999999999998E-3</v>
      </c>
      <c r="D19417" s="43"/>
      <c r="E19417" s="43" t="s">
        <v>27</v>
      </c>
      <c r="F19417" s="44">
        <v>44531</v>
      </c>
      <c r="G19417" s="45" t="s">
        <v>28</v>
      </c>
      <c r="H19417" s="46"/>
    </row>
    <row r="19418" spans="1:8" x14ac:dyDescent="0.25">
      <c r="A19418" s="40" t="s">
        <v>1372</v>
      </c>
      <c r="B19418" s="41">
        <v>44135336</v>
      </c>
      <c r="C19418" s="42">
        <v>2.3999999999999998E-3</v>
      </c>
      <c r="D19418" s="43"/>
      <c r="E19418" s="43" t="s">
        <v>27</v>
      </c>
      <c r="F19418" s="44">
        <v>44531</v>
      </c>
      <c r="G19418" s="45" t="s">
        <v>28</v>
      </c>
      <c r="H19418" s="46"/>
    </row>
    <row r="19419" spans="1:8" x14ac:dyDescent="0.25">
      <c r="A19419" s="40" t="s">
        <v>1372</v>
      </c>
      <c r="B19419" s="41">
        <v>44135446</v>
      </c>
      <c r="C19419" s="42">
        <v>2.3999999999999998E-3</v>
      </c>
      <c r="D19419" s="43"/>
      <c r="E19419" s="43" t="s">
        <v>27</v>
      </c>
      <c r="F19419" s="44">
        <v>44531</v>
      </c>
      <c r="G19419" s="45" t="s">
        <v>28</v>
      </c>
      <c r="H19419" s="46"/>
    </row>
    <row r="19420" spans="1:8" x14ac:dyDescent="0.25">
      <c r="A19420" s="40" t="s">
        <v>1372</v>
      </c>
      <c r="B19420" s="41">
        <v>441355382</v>
      </c>
      <c r="C19420" s="42">
        <v>2.3999999999999998E-3</v>
      </c>
      <c r="D19420" s="43"/>
      <c r="E19420" s="43" t="s">
        <v>27</v>
      </c>
      <c r="F19420" s="44">
        <v>44531</v>
      </c>
      <c r="G19420" s="45" t="s">
        <v>28</v>
      </c>
      <c r="H19420" s="46"/>
    </row>
    <row r="19421" spans="1:8" x14ac:dyDescent="0.25">
      <c r="A19421" s="40" t="s">
        <v>1372</v>
      </c>
      <c r="B19421" s="41">
        <v>441355510</v>
      </c>
      <c r="C19421" s="42">
        <v>2.3999999999999998E-3</v>
      </c>
      <c r="D19421" s="43"/>
      <c r="E19421" s="43" t="s">
        <v>27</v>
      </c>
      <c r="F19421" s="44">
        <v>44531</v>
      </c>
      <c r="G19421" s="45" t="s">
        <v>28</v>
      </c>
      <c r="H19421" s="46"/>
    </row>
    <row r="19422" spans="1:8" x14ac:dyDescent="0.25">
      <c r="A19422" s="40" t="s">
        <v>1372</v>
      </c>
      <c r="B19422" s="41">
        <v>441355513</v>
      </c>
      <c r="C19422" s="42">
        <v>2.3999999999999998E-3</v>
      </c>
      <c r="D19422" s="43"/>
      <c r="E19422" s="43" t="s">
        <v>27</v>
      </c>
      <c r="F19422" s="44">
        <v>44531</v>
      </c>
      <c r="G19422" s="45" t="s">
        <v>28</v>
      </c>
      <c r="H19422" s="46"/>
    </row>
    <row r="19423" spans="1:8" x14ac:dyDescent="0.25">
      <c r="A19423" s="40" t="s">
        <v>1372</v>
      </c>
      <c r="B19423" s="41">
        <v>441355678</v>
      </c>
      <c r="C19423" s="42">
        <v>2.3999999999999998E-3</v>
      </c>
      <c r="D19423" s="43"/>
      <c r="E19423" s="43" t="s">
        <v>27</v>
      </c>
      <c r="F19423" s="44">
        <v>44531</v>
      </c>
      <c r="G19423" s="45" t="s">
        <v>28</v>
      </c>
      <c r="H19423" s="46"/>
    </row>
    <row r="19424" spans="1:8" x14ac:dyDescent="0.25">
      <c r="A19424" s="40" t="s">
        <v>1372</v>
      </c>
      <c r="B19424" s="41">
        <v>441355702</v>
      </c>
      <c r="C19424" s="42">
        <v>2.3999999999999998E-3</v>
      </c>
      <c r="D19424" s="43"/>
      <c r="E19424" s="43" t="s">
        <v>27</v>
      </c>
      <c r="F19424" s="44">
        <v>44531</v>
      </c>
      <c r="G19424" s="45" t="s">
        <v>28</v>
      </c>
      <c r="H19424" s="46"/>
    </row>
    <row r="19425" spans="1:8" x14ac:dyDescent="0.25">
      <c r="A19425" s="40" t="s">
        <v>1372</v>
      </c>
      <c r="B19425" s="41">
        <v>441355705</v>
      </c>
      <c r="C19425" s="42">
        <v>2.3999999999999998E-3</v>
      </c>
      <c r="D19425" s="43"/>
      <c r="E19425" s="43" t="s">
        <v>27</v>
      </c>
      <c r="F19425" s="44">
        <v>44531</v>
      </c>
      <c r="G19425" s="45" t="s">
        <v>28</v>
      </c>
      <c r="H19425" s="46"/>
    </row>
    <row r="19426" spans="1:8" x14ac:dyDescent="0.25">
      <c r="A19426" s="40" t="s">
        <v>1372</v>
      </c>
      <c r="B19426" s="41">
        <v>441355715</v>
      </c>
      <c r="C19426" s="42">
        <v>2.3999999999999998E-3</v>
      </c>
      <c r="D19426" s="43"/>
      <c r="E19426" s="43" t="s">
        <v>27</v>
      </c>
      <c r="F19426" s="44">
        <v>44531</v>
      </c>
      <c r="G19426" s="45" t="s">
        <v>28</v>
      </c>
      <c r="H19426" s="46"/>
    </row>
    <row r="19427" spans="1:8" x14ac:dyDescent="0.25">
      <c r="A19427" s="40" t="s">
        <v>1372</v>
      </c>
      <c r="B19427" s="41">
        <v>441356250</v>
      </c>
      <c r="C19427" s="42">
        <v>2.3999999999999998E-3</v>
      </c>
      <c r="D19427" s="43"/>
      <c r="E19427" s="43" t="s">
        <v>27</v>
      </c>
      <c r="F19427" s="44">
        <v>44531</v>
      </c>
      <c r="G19427" s="45" t="s">
        <v>28</v>
      </c>
      <c r="H19427" s="46"/>
    </row>
    <row r="19428" spans="1:8" x14ac:dyDescent="0.25">
      <c r="A19428" s="40" t="s">
        <v>1372</v>
      </c>
      <c r="B19428" s="41">
        <v>441357671</v>
      </c>
      <c r="C19428" s="42">
        <v>2.3999999999999998E-3</v>
      </c>
      <c r="D19428" s="43"/>
      <c r="E19428" s="43" t="s">
        <v>27</v>
      </c>
      <c r="F19428" s="44">
        <v>44531</v>
      </c>
      <c r="G19428" s="45" t="s">
        <v>28</v>
      </c>
      <c r="H19428" s="46"/>
    </row>
    <row r="19429" spans="1:8" x14ac:dyDescent="0.25">
      <c r="A19429" s="40" t="s">
        <v>1372</v>
      </c>
      <c r="B19429" s="41">
        <v>44135851</v>
      </c>
      <c r="C19429" s="42">
        <v>2.3999999999999998E-3</v>
      </c>
      <c r="D19429" s="43"/>
      <c r="E19429" s="43" t="s">
        <v>27</v>
      </c>
      <c r="F19429" s="44">
        <v>44531</v>
      </c>
      <c r="G19429" s="45" t="s">
        <v>28</v>
      </c>
      <c r="H19429" s="46"/>
    </row>
    <row r="19430" spans="1:8" x14ac:dyDescent="0.25">
      <c r="A19430" s="40" t="s">
        <v>1372</v>
      </c>
      <c r="B19430" s="41">
        <v>441359352</v>
      </c>
      <c r="C19430" s="42">
        <v>2.3999999999999998E-3</v>
      </c>
      <c r="D19430" s="43"/>
      <c r="E19430" s="43" t="s">
        <v>27</v>
      </c>
      <c r="F19430" s="44">
        <v>44531</v>
      </c>
      <c r="G19430" s="45" t="s">
        <v>28</v>
      </c>
      <c r="H19430" s="46"/>
    </row>
    <row r="19431" spans="1:8" x14ac:dyDescent="0.25">
      <c r="A19431" s="40" t="s">
        <v>1372</v>
      </c>
      <c r="B19431" s="41">
        <v>441359760</v>
      </c>
      <c r="C19431" s="42">
        <v>2.3999999999999998E-3</v>
      </c>
      <c r="D19431" s="43"/>
      <c r="E19431" s="43" t="s">
        <v>27</v>
      </c>
      <c r="F19431" s="44">
        <v>44531</v>
      </c>
      <c r="G19431" s="45" t="s">
        <v>28</v>
      </c>
      <c r="H19431" s="46"/>
    </row>
    <row r="19432" spans="1:8" x14ac:dyDescent="0.25">
      <c r="A19432" s="40" t="s">
        <v>1372</v>
      </c>
      <c r="B19432" s="41">
        <v>441360729</v>
      </c>
      <c r="C19432" s="42">
        <v>2.3999999999999998E-3</v>
      </c>
      <c r="D19432" s="43"/>
      <c r="E19432" s="43" t="s">
        <v>27</v>
      </c>
      <c r="F19432" s="44">
        <v>44531</v>
      </c>
      <c r="G19432" s="45" t="s">
        <v>28</v>
      </c>
      <c r="H19432" s="46"/>
    </row>
    <row r="19433" spans="1:8" x14ac:dyDescent="0.25">
      <c r="A19433" s="40" t="s">
        <v>1372</v>
      </c>
      <c r="B19433" s="41">
        <v>441361667</v>
      </c>
      <c r="C19433" s="42">
        <v>2.3999999999999998E-3</v>
      </c>
      <c r="D19433" s="43"/>
      <c r="E19433" s="43" t="s">
        <v>27</v>
      </c>
      <c r="F19433" s="44">
        <v>44531</v>
      </c>
      <c r="G19433" s="45" t="s">
        <v>28</v>
      </c>
      <c r="H19433" s="46"/>
    </row>
    <row r="19434" spans="1:8" x14ac:dyDescent="0.25">
      <c r="A19434" s="40" t="s">
        <v>1372</v>
      </c>
      <c r="B19434" s="41">
        <v>44136242</v>
      </c>
      <c r="C19434" s="42">
        <v>2.3999999999999998E-3</v>
      </c>
      <c r="D19434" s="43"/>
      <c r="E19434" s="43" t="s">
        <v>27</v>
      </c>
      <c r="F19434" s="44">
        <v>44531</v>
      </c>
      <c r="G19434" s="45" t="s">
        <v>28</v>
      </c>
      <c r="H19434" s="46"/>
    </row>
    <row r="19435" spans="1:8" x14ac:dyDescent="0.25">
      <c r="A19435" s="40" t="s">
        <v>1372</v>
      </c>
      <c r="B19435" s="41">
        <v>441363530</v>
      </c>
      <c r="C19435" s="42">
        <v>2.3999999999999998E-3</v>
      </c>
      <c r="D19435" s="43"/>
      <c r="E19435" s="43" t="s">
        <v>27</v>
      </c>
      <c r="F19435" s="44">
        <v>44531</v>
      </c>
      <c r="G19435" s="45" t="s">
        <v>28</v>
      </c>
      <c r="H19435" s="46"/>
    </row>
    <row r="19436" spans="1:8" x14ac:dyDescent="0.25">
      <c r="A19436" s="40" t="s">
        <v>1372</v>
      </c>
      <c r="B19436" s="41">
        <v>441364716</v>
      </c>
      <c r="C19436" s="42">
        <v>2.3999999999999998E-3</v>
      </c>
      <c r="D19436" s="43"/>
      <c r="E19436" s="43" t="s">
        <v>27</v>
      </c>
      <c r="F19436" s="44">
        <v>44531</v>
      </c>
      <c r="G19436" s="45" t="s">
        <v>28</v>
      </c>
      <c r="H19436" s="46"/>
    </row>
    <row r="19437" spans="1:8" x14ac:dyDescent="0.25">
      <c r="A19437" s="40" t="s">
        <v>1372</v>
      </c>
      <c r="B19437" s="41">
        <v>441366659</v>
      </c>
      <c r="C19437" s="42">
        <v>2.3999999999999998E-3</v>
      </c>
      <c r="D19437" s="43"/>
      <c r="E19437" s="43" t="s">
        <v>27</v>
      </c>
      <c r="F19437" s="44">
        <v>44531</v>
      </c>
      <c r="G19437" s="45" t="s">
        <v>28</v>
      </c>
      <c r="H19437" s="46"/>
    </row>
    <row r="19438" spans="1:8" x14ac:dyDescent="0.25">
      <c r="A19438" s="40" t="s">
        <v>1372</v>
      </c>
      <c r="B19438" s="41">
        <v>441366667</v>
      </c>
      <c r="C19438" s="42">
        <v>2.3999999999999998E-3</v>
      </c>
      <c r="D19438" s="43"/>
      <c r="E19438" s="43" t="s">
        <v>27</v>
      </c>
      <c r="F19438" s="44">
        <v>44531</v>
      </c>
      <c r="G19438" s="45" t="s">
        <v>28</v>
      </c>
      <c r="H19438" s="46"/>
    </row>
    <row r="19439" spans="1:8" x14ac:dyDescent="0.25">
      <c r="A19439" s="40" t="s">
        <v>1372</v>
      </c>
      <c r="B19439" s="41">
        <v>441367615</v>
      </c>
      <c r="C19439" s="42">
        <v>2.3999999999999998E-3</v>
      </c>
      <c r="D19439" s="43"/>
      <c r="E19439" s="43" t="s">
        <v>27</v>
      </c>
      <c r="F19439" s="44">
        <v>44531</v>
      </c>
      <c r="G19439" s="45" t="s">
        <v>28</v>
      </c>
      <c r="H19439" s="46"/>
    </row>
    <row r="19440" spans="1:8" x14ac:dyDescent="0.25">
      <c r="A19440" s="40" t="s">
        <v>1372</v>
      </c>
      <c r="B19440" s="41">
        <v>441367680</v>
      </c>
      <c r="C19440" s="42">
        <v>2.3999999999999998E-3</v>
      </c>
      <c r="D19440" s="43"/>
      <c r="E19440" s="43" t="s">
        <v>27</v>
      </c>
      <c r="F19440" s="44">
        <v>44531</v>
      </c>
      <c r="G19440" s="45" t="s">
        <v>28</v>
      </c>
      <c r="H19440" s="46"/>
    </row>
    <row r="19441" spans="1:8" x14ac:dyDescent="0.25">
      <c r="A19441" s="40" t="s">
        <v>1372</v>
      </c>
      <c r="B19441" s="41">
        <v>441368459</v>
      </c>
      <c r="C19441" s="42">
        <v>2.3999999999999998E-3</v>
      </c>
      <c r="D19441" s="43"/>
      <c r="E19441" s="43" t="s">
        <v>27</v>
      </c>
      <c r="F19441" s="44">
        <v>44531</v>
      </c>
      <c r="G19441" s="45" t="s">
        <v>28</v>
      </c>
      <c r="H19441" s="46"/>
    </row>
    <row r="19442" spans="1:8" x14ac:dyDescent="0.25">
      <c r="A19442" s="40" t="s">
        <v>1372</v>
      </c>
      <c r="B19442" s="41">
        <v>441368501</v>
      </c>
      <c r="C19442" s="42">
        <v>2.3999999999999998E-3</v>
      </c>
      <c r="D19442" s="43"/>
      <c r="E19442" s="43" t="s">
        <v>27</v>
      </c>
      <c r="F19442" s="44">
        <v>44531</v>
      </c>
      <c r="G19442" s="45" t="s">
        <v>28</v>
      </c>
      <c r="H19442" s="46"/>
    </row>
    <row r="19443" spans="1:8" x14ac:dyDescent="0.25">
      <c r="A19443" s="40" t="s">
        <v>1372</v>
      </c>
      <c r="B19443" s="41">
        <v>441369268</v>
      </c>
      <c r="C19443" s="42">
        <v>2.3999999999999998E-3</v>
      </c>
      <c r="D19443" s="43"/>
      <c r="E19443" s="43" t="s">
        <v>27</v>
      </c>
      <c r="F19443" s="44">
        <v>44531</v>
      </c>
      <c r="G19443" s="45" t="s">
        <v>28</v>
      </c>
      <c r="H19443" s="46"/>
    </row>
    <row r="19444" spans="1:8" x14ac:dyDescent="0.25">
      <c r="A19444" s="40" t="s">
        <v>1372</v>
      </c>
      <c r="B19444" s="41">
        <v>441371499</v>
      </c>
      <c r="C19444" s="42">
        <v>2.3999999999999998E-3</v>
      </c>
      <c r="D19444" s="43"/>
      <c r="E19444" s="43" t="s">
        <v>27</v>
      </c>
      <c r="F19444" s="44">
        <v>44531</v>
      </c>
      <c r="G19444" s="45" t="s">
        <v>28</v>
      </c>
      <c r="H19444" s="46"/>
    </row>
    <row r="19445" spans="1:8" x14ac:dyDescent="0.25">
      <c r="A19445" s="40" t="s">
        <v>1372</v>
      </c>
      <c r="B19445" s="41">
        <v>441371513</v>
      </c>
      <c r="C19445" s="42">
        <v>2.3999999999999998E-3</v>
      </c>
      <c r="D19445" s="43"/>
      <c r="E19445" s="43" t="s">
        <v>27</v>
      </c>
      <c r="F19445" s="44">
        <v>44531</v>
      </c>
      <c r="G19445" s="45" t="s">
        <v>28</v>
      </c>
      <c r="H19445" s="46"/>
    </row>
    <row r="19446" spans="1:8" x14ac:dyDescent="0.25">
      <c r="A19446" s="40" t="s">
        <v>1372</v>
      </c>
      <c r="B19446" s="41">
        <v>441372289</v>
      </c>
      <c r="C19446" s="42">
        <v>2.3999999999999998E-3</v>
      </c>
      <c r="D19446" s="43"/>
      <c r="E19446" s="43" t="s">
        <v>27</v>
      </c>
      <c r="F19446" s="44">
        <v>44531</v>
      </c>
      <c r="G19446" s="45" t="s">
        <v>28</v>
      </c>
      <c r="H19446" s="46"/>
    </row>
    <row r="19447" spans="1:8" x14ac:dyDescent="0.25">
      <c r="A19447" s="40" t="s">
        <v>1372</v>
      </c>
      <c r="B19447" s="41">
        <v>441372308</v>
      </c>
      <c r="C19447" s="42">
        <v>2.3999999999999998E-3</v>
      </c>
      <c r="D19447" s="43"/>
      <c r="E19447" s="43" t="s">
        <v>27</v>
      </c>
      <c r="F19447" s="44">
        <v>44531</v>
      </c>
      <c r="G19447" s="45" t="s">
        <v>28</v>
      </c>
      <c r="H19447" s="46"/>
    </row>
    <row r="19448" spans="1:8" x14ac:dyDescent="0.25">
      <c r="A19448" s="40" t="s">
        <v>1372</v>
      </c>
      <c r="B19448" s="41">
        <v>441372436</v>
      </c>
      <c r="C19448" s="42">
        <v>2.3999999999999998E-3</v>
      </c>
      <c r="D19448" s="43"/>
      <c r="E19448" s="43" t="s">
        <v>27</v>
      </c>
      <c r="F19448" s="44">
        <v>44531</v>
      </c>
      <c r="G19448" s="45" t="s">
        <v>28</v>
      </c>
      <c r="H19448" s="46"/>
    </row>
    <row r="19449" spans="1:8" x14ac:dyDescent="0.25">
      <c r="A19449" s="40" t="s">
        <v>1372</v>
      </c>
      <c r="B19449" s="41">
        <v>441372438</v>
      </c>
      <c r="C19449" s="42">
        <v>2.3999999999999998E-3</v>
      </c>
      <c r="D19449" s="43"/>
      <c r="E19449" s="43" t="s">
        <v>27</v>
      </c>
      <c r="F19449" s="44">
        <v>44531</v>
      </c>
      <c r="G19449" s="45" t="s">
        <v>28</v>
      </c>
      <c r="H19449" s="46"/>
    </row>
    <row r="19450" spans="1:8" x14ac:dyDescent="0.25">
      <c r="A19450" s="40" t="s">
        <v>1372</v>
      </c>
      <c r="B19450" s="41">
        <v>441372602</v>
      </c>
      <c r="C19450" s="42">
        <v>2.3999999999999998E-3</v>
      </c>
      <c r="D19450" s="43"/>
      <c r="E19450" s="43" t="s">
        <v>27</v>
      </c>
      <c r="F19450" s="44">
        <v>44531</v>
      </c>
      <c r="G19450" s="45" t="s">
        <v>28</v>
      </c>
      <c r="H19450" s="46"/>
    </row>
    <row r="19451" spans="1:8" x14ac:dyDescent="0.25">
      <c r="A19451" s="40" t="s">
        <v>1372</v>
      </c>
      <c r="B19451" s="41">
        <v>441372635</v>
      </c>
      <c r="C19451" s="42">
        <v>2.3999999999999998E-3</v>
      </c>
      <c r="D19451" s="43"/>
      <c r="E19451" s="43" t="s">
        <v>27</v>
      </c>
      <c r="F19451" s="44">
        <v>44531</v>
      </c>
      <c r="G19451" s="45" t="s">
        <v>28</v>
      </c>
      <c r="H19451" s="46"/>
    </row>
    <row r="19452" spans="1:8" x14ac:dyDescent="0.25">
      <c r="A19452" s="40" t="s">
        <v>1372</v>
      </c>
      <c r="B19452" s="41">
        <v>441372660</v>
      </c>
      <c r="C19452" s="42">
        <v>2.3999999999999998E-3</v>
      </c>
      <c r="D19452" s="43"/>
      <c r="E19452" s="43" t="s">
        <v>27</v>
      </c>
      <c r="F19452" s="44">
        <v>44531</v>
      </c>
      <c r="G19452" s="45" t="s">
        <v>28</v>
      </c>
      <c r="H19452" s="46"/>
    </row>
    <row r="19453" spans="1:8" x14ac:dyDescent="0.25">
      <c r="A19453" s="40" t="s">
        <v>1372</v>
      </c>
      <c r="B19453" s="41">
        <v>44137367</v>
      </c>
      <c r="C19453" s="42">
        <v>2.3999999999999998E-3</v>
      </c>
      <c r="D19453" s="43"/>
      <c r="E19453" s="43" t="s">
        <v>27</v>
      </c>
      <c r="F19453" s="44">
        <v>44531</v>
      </c>
      <c r="G19453" s="45" t="s">
        <v>28</v>
      </c>
      <c r="H19453" s="46"/>
    </row>
    <row r="19454" spans="1:8" x14ac:dyDescent="0.25">
      <c r="A19454" s="40" t="s">
        <v>1372</v>
      </c>
      <c r="B19454" s="41">
        <v>44137546</v>
      </c>
      <c r="C19454" s="42">
        <v>2.3999999999999998E-3</v>
      </c>
      <c r="D19454" s="43"/>
      <c r="E19454" s="43" t="s">
        <v>27</v>
      </c>
      <c r="F19454" s="44">
        <v>44531</v>
      </c>
      <c r="G19454" s="45" t="s">
        <v>28</v>
      </c>
      <c r="H19454" s="46"/>
    </row>
    <row r="19455" spans="1:8" x14ac:dyDescent="0.25">
      <c r="A19455" s="40" t="s">
        <v>1372</v>
      </c>
      <c r="B19455" s="41">
        <v>441376408</v>
      </c>
      <c r="C19455" s="42">
        <v>2.3999999999999998E-3</v>
      </c>
      <c r="D19455" s="43"/>
      <c r="E19455" s="43" t="s">
        <v>27</v>
      </c>
      <c r="F19455" s="44">
        <v>44531</v>
      </c>
      <c r="G19455" s="45" t="s">
        <v>28</v>
      </c>
      <c r="H19455" s="46"/>
    </row>
    <row r="19456" spans="1:8" x14ac:dyDescent="0.25">
      <c r="A19456" s="40" t="s">
        <v>1372</v>
      </c>
      <c r="B19456" s="41">
        <v>441376421</v>
      </c>
      <c r="C19456" s="42">
        <v>2.3999999999999998E-3</v>
      </c>
      <c r="D19456" s="43"/>
      <c r="E19456" s="43" t="s">
        <v>27</v>
      </c>
      <c r="F19456" s="44">
        <v>44531</v>
      </c>
      <c r="G19456" s="45" t="s">
        <v>28</v>
      </c>
      <c r="H19456" s="46"/>
    </row>
    <row r="19457" spans="1:8" x14ac:dyDescent="0.25">
      <c r="A19457" s="40" t="s">
        <v>1372</v>
      </c>
      <c r="B19457" s="41">
        <v>441376431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1372</v>
      </c>
      <c r="B19458" s="41">
        <v>441376749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1372</v>
      </c>
      <c r="B19459" s="41">
        <v>441376785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1372</v>
      </c>
      <c r="B19460" s="41">
        <v>441376793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1372</v>
      </c>
      <c r="B19461" s="41">
        <v>441376795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1372</v>
      </c>
      <c r="B19462" s="41">
        <v>441376801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1372</v>
      </c>
      <c r="B19463" s="41">
        <v>441376807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1372</v>
      </c>
      <c r="B19464" s="41">
        <v>441376812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1372</v>
      </c>
      <c r="B19465" s="41">
        <v>441377790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1372</v>
      </c>
      <c r="B19466" s="41">
        <v>441377821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1372</v>
      </c>
      <c r="B19467" s="41">
        <v>441379423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1372</v>
      </c>
      <c r="B19468" s="41">
        <v>441379452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1372</v>
      </c>
      <c r="B19469" s="41">
        <v>44138050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1372</v>
      </c>
      <c r="B19470" s="41">
        <v>441381756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1372</v>
      </c>
      <c r="B19471" s="41">
        <v>441382294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1372</v>
      </c>
      <c r="B19472" s="41">
        <v>441382416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1372</v>
      </c>
      <c r="B19473" s="41">
        <v>441382419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1372</v>
      </c>
      <c r="B19474" s="41">
        <v>441382652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1372</v>
      </c>
      <c r="B19475" s="41">
        <v>441382679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1372</v>
      </c>
      <c r="B19476" s="41">
        <v>441382685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1372</v>
      </c>
      <c r="B19477" s="41">
        <v>441382688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1372</v>
      </c>
      <c r="B19478" s="41">
        <v>441382689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1372</v>
      </c>
      <c r="B19479" s="41">
        <v>441382765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1372</v>
      </c>
      <c r="B19480" s="41">
        <v>441382769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1372</v>
      </c>
      <c r="B19481" s="41">
        <v>441382781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1372</v>
      </c>
      <c r="B19482" s="41">
        <v>441382783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1372</v>
      </c>
      <c r="B19483" s="41">
        <v>441382784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1372</v>
      </c>
      <c r="B19484" s="41">
        <v>441382793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1372</v>
      </c>
      <c r="B19485" s="41">
        <v>441382796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1372</v>
      </c>
      <c r="B19486" s="41">
        <v>441383242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1372</v>
      </c>
      <c r="B19487" s="41">
        <v>441383269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1372</v>
      </c>
      <c r="B19488" s="41">
        <v>441383279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1372</v>
      </c>
      <c r="B19489" s="41">
        <v>441383300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1372</v>
      </c>
      <c r="B19490" s="41">
        <v>441383304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1372</v>
      </c>
      <c r="B19491" s="41">
        <v>441383306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1372</v>
      </c>
      <c r="B19492" s="41">
        <v>441383320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1372</v>
      </c>
      <c r="B19493" s="41">
        <v>441383325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1372</v>
      </c>
      <c r="B19494" s="41">
        <v>441383327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1372</v>
      </c>
      <c r="B19495" s="41">
        <v>441383332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1372</v>
      </c>
      <c r="B19496" s="41">
        <v>441383342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1372</v>
      </c>
      <c r="B19497" s="41">
        <v>441383343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1372</v>
      </c>
      <c r="B19498" s="41">
        <v>441383694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1372</v>
      </c>
      <c r="B19499" s="41">
        <v>441383791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1372</v>
      </c>
      <c r="B19500" s="41">
        <v>441383793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1372</v>
      </c>
      <c r="B19501" s="41">
        <v>441384316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1372</v>
      </c>
      <c r="B19502" s="41">
        <v>441384381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1372</v>
      </c>
      <c r="B19503" s="41">
        <v>441384383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1372</v>
      </c>
      <c r="B19504" s="41">
        <v>441384385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1372</v>
      </c>
      <c r="B19505" s="41">
        <v>441384430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1372</v>
      </c>
      <c r="B19506" s="41">
        <v>441384436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1372</v>
      </c>
      <c r="B19507" s="41">
        <v>441384594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1372</v>
      </c>
      <c r="B19508" s="41">
        <v>441384620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1372</v>
      </c>
      <c r="B19509" s="41">
        <v>441384621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1372</v>
      </c>
      <c r="B19510" s="41">
        <v>441384622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1372</v>
      </c>
      <c r="B19511" s="41">
        <v>441384623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1372</v>
      </c>
      <c r="B19512" s="41">
        <v>441384624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1372</v>
      </c>
      <c r="B19513" s="41">
        <v>441384625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1372</v>
      </c>
      <c r="B19514" s="41">
        <v>441384626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1372</v>
      </c>
      <c r="B19515" s="41">
        <v>441384673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1372</v>
      </c>
      <c r="B19516" s="41">
        <v>441384731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1372</v>
      </c>
      <c r="B19517" s="41">
        <v>441384736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1372</v>
      </c>
      <c r="B19518" s="41">
        <v>441384739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1372</v>
      </c>
      <c r="B19519" s="41">
        <v>441384941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1372</v>
      </c>
      <c r="B19520" s="41">
        <v>44138664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1372</v>
      </c>
      <c r="B19521" s="41">
        <v>441387209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1372</v>
      </c>
      <c r="B19522" s="41">
        <v>441387419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1372</v>
      </c>
      <c r="B19523" s="41">
        <v>441387449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1372</v>
      </c>
      <c r="B19524" s="41">
        <v>441387453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1372</v>
      </c>
      <c r="B19525" s="41">
        <v>441388227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1372</v>
      </c>
      <c r="B19526" s="41">
        <v>441388235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1372</v>
      </c>
      <c r="B19527" s="41">
        <v>441388241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1372</v>
      </c>
      <c r="B19528" s="41">
        <v>441388247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1372</v>
      </c>
      <c r="B19529" s="41">
        <v>441388309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1372</v>
      </c>
      <c r="B19530" s="41">
        <v>441388329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1372</v>
      </c>
      <c r="B19531" s="41">
        <v>441388343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1372</v>
      </c>
      <c r="B19532" s="41">
        <v>441388349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1372</v>
      </c>
      <c r="B19533" s="41">
        <v>441388351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1372</v>
      </c>
      <c r="B19534" s="41">
        <v>441388359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1372</v>
      </c>
      <c r="B19535" s="41">
        <v>441388578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1372</v>
      </c>
      <c r="B19536" s="41">
        <v>441389470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1372</v>
      </c>
      <c r="B19537" s="41">
        <v>441389499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1372</v>
      </c>
      <c r="B19538" s="41">
        <v>441389513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1372</v>
      </c>
      <c r="B19539" s="41">
        <v>441389518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1372</v>
      </c>
      <c r="B19540" s="41">
        <v>441389521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1372</v>
      </c>
      <c r="B19541" s="41">
        <v>441389541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1372</v>
      </c>
      <c r="B19542" s="41">
        <v>441392534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1372</v>
      </c>
      <c r="B19543" s="41">
        <v>441392704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1372</v>
      </c>
      <c r="B19544" s="41">
        <v>441392794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1372</v>
      </c>
      <c r="B19545" s="41">
        <v>441392795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1372</v>
      </c>
      <c r="B19546" s="41">
        <v>441392926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1372</v>
      </c>
      <c r="B19547" s="41">
        <v>441392969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1372</v>
      </c>
      <c r="B19548" s="41">
        <v>441392975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1372</v>
      </c>
      <c r="B19549" s="41">
        <v>441392980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1372</v>
      </c>
      <c r="B19550" s="41">
        <v>441392986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1372</v>
      </c>
      <c r="B19551" s="41">
        <v>441394246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1372</v>
      </c>
      <c r="B19552" s="41">
        <v>441394766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1372</v>
      </c>
      <c r="B19553" s="41">
        <v>441394809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1372</v>
      </c>
      <c r="B19554" s="41">
        <v>441394823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1372</v>
      </c>
      <c r="B19555" s="41">
        <v>441394831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1372</v>
      </c>
      <c r="B19556" s="41">
        <v>44139574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1372</v>
      </c>
      <c r="B19557" s="41">
        <v>441397534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1372</v>
      </c>
      <c r="B19558" s="41">
        <v>441398674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1372</v>
      </c>
      <c r="B19559" s="41">
        <v>441400650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1372</v>
      </c>
      <c r="B19560" s="41">
        <v>441400679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1372</v>
      </c>
      <c r="B19561" s="41">
        <v>441403372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1372</v>
      </c>
      <c r="B19562" s="41">
        <v>441403432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1372</v>
      </c>
      <c r="B19563" s="41">
        <v>441403452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1372</v>
      </c>
      <c r="B19564" s="41">
        <v>441403563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1372</v>
      </c>
      <c r="B19565" s="41">
        <v>441403612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1372</v>
      </c>
      <c r="B19566" s="41">
        <v>441403617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1372</v>
      </c>
      <c r="B19567" s="41">
        <v>441403903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1372</v>
      </c>
      <c r="B19568" s="41">
        <v>441404234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1372</v>
      </c>
      <c r="B19569" s="41">
        <v>441404643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1372</v>
      </c>
      <c r="B19570" s="41">
        <v>441405449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1372</v>
      </c>
      <c r="B19571" s="41">
        <v>441405469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1372</v>
      </c>
      <c r="B19572" s="41">
        <v>441405475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1372</v>
      </c>
      <c r="B19573" s="41">
        <v>441405483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1372</v>
      </c>
      <c r="B19574" s="41">
        <v>441405501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1372</v>
      </c>
      <c r="B19575" s="41">
        <v>441406478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1372</v>
      </c>
      <c r="B19576" s="41">
        <v>441406821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1372</v>
      </c>
      <c r="B19577" s="41">
        <v>441406841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1372</v>
      </c>
      <c r="B19578" s="41">
        <v>441407459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1372</v>
      </c>
      <c r="B19579" s="41">
        <v>441407502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1372</v>
      </c>
      <c r="B19580" s="41">
        <v>441407522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1372</v>
      </c>
      <c r="B19581" s="41">
        <v>441408536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1372</v>
      </c>
      <c r="B19582" s="41">
        <v>441409691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1372</v>
      </c>
      <c r="B19583" s="41">
        <v>44141239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1372</v>
      </c>
      <c r="B19584" s="41">
        <v>44141316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1372</v>
      </c>
      <c r="B19585" s="41">
        <v>44141321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1372</v>
      </c>
      <c r="B19586" s="41">
        <v>44141384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1372</v>
      </c>
      <c r="B19587" s="41">
        <v>44141389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1372</v>
      </c>
      <c r="B19588" s="41">
        <v>44141390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1372</v>
      </c>
      <c r="B19589" s="41">
        <v>44141391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1372</v>
      </c>
      <c r="B19590" s="41">
        <v>44141405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1372</v>
      </c>
      <c r="B19591" s="41">
        <v>44141463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1372</v>
      </c>
      <c r="B19592" s="41">
        <v>44141481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1372</v>
      </c>
      <c r="B19593" s="41">
        <v>441420257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1372</v>
      </c>
      <c r="B19594" s="41">
        <v>441420362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1372</v>
      </c>
      <c r="B19595" s="41">
        <v>441420576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1372</v>
      </c>
      <c r="B19596" s="41">
        <v>441420617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1372</v>
      </c>
      <c r="B19597" s="41">
        <v>441422471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1372</v>
      </c>
      <c r="B19598" s="41">
        <v>441422472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1372</v>
      </c>
      <c r="B19599" s="41">
        <v>441422473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1372</v>
      </c>
      <c r="B19600" s="41">
        <v>44142261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1372</v>
      </c>
      <c r="B19601" s="41">
        <v>441422764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1372</v>
      </c>
      <c r="B19602" s="41">
        <v>441423398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1372</v>
      </c>
      <c r="B19603" s="41">
        <v>441423421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1372</v>
      </c>
      <c r="B19604" s="41">
        <v>441423431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1372</v>
      </c>
      <c r="B19605" s="41">
        <v>441423439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1372</v>
      </c>
      <c r="B19606" s="41">
        <v>441423441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1372</v>
      </c>
      <c r="B19607" s="41">
        <v>441423451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1372</v>
      </c>
      <c r="B19608" s="41">
        <v>441423579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1372</v>
      </c>
      <c r="B19609" s="41">
        <v>441423610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1372</v>
      </c>
      <c r="B19610" s="41">
        <v>441423618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1372</v>
      </c>
      <c r="B19611" s="41">
        <v>441423650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1372</v>
      </c>
      <c r="B19612" s="41">
        <v>44142425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1372</v>
      </c>
      <c r="B19613" s="41">
        <v>441424271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1372</v>
      </c>
      <c r="B19614" s="41">
        <v>441424583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1372</v>
      </c>
      <c r="B19615" s="41">
        <v>441424584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1372</v>
      </c>
      <c r="B19616" s="41">
        <v>441424601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1372</v>
      </c>
      <c r="B19617" s="41">
        <v>441424902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1372</v>
      </c>
      <c r="B19618" s="41">
        <v>441425291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1372</v>
      </c>
      <c r="B19619" s="41">
        <v>441425511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1372</v>
      </c>
      <c r="B19620" s="41">
        <v>441425540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1372</v>
      </c>
      <c r="B19621" s="41">
        <v>441425547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1372</v>
      </c>
      <c r="B19622" s="41">
        <v>441425552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1372</v>
      </c>
      <c r="B19623" s="41">
        <v>441425701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1372</v>
      </c>
      <c r="B19624" s="41">
        <v>441427330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1372</v>
      </c>
      <c r="B19625" s="41">
        <v>441427362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1372</v>
      </c>
      <c r="B19626" s="41">
        <v>441427372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1372</v>
      </c>
      <c r="B19627" s="41">
        <v>441427431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1372</v>
      </c>
      <c r="B19628" s="41">
        <v>44142848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1372</v>
      </c>
      <c r="B19629" s="41">
        <v>441429219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1372</v>
      </c>
      <c r="B19630" s="41">
        <v>441429551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1372</v>
      </c>
      <c r="B19631" s="41">
        <v>441429557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1372</v>
      </c>
      <c r="B19632" s="41">
        <v>441429686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1372</v>
      </c>
      <c r="B19633" s="41">
        <v>441429704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1372</v>
      </c>
      <c r="B19634" s="41">
        <v>441429723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1372</v>
      </c>
      <c r="B19635" s="41">
        <v>441429724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1372</v>
      </c>
      <c r="B19636" s="41">
        <v>441429732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1372</v>
      </c>
      <c r="B19637" s="41">
        <v>441429751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1372</v>
      </c>
      <c r="B19638" s="41">
        <v>441430266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1372</v>
      </c>
      <c r="B19639" s="41">
        <v>441430275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1372</v>
      </c>
      <c r="B19640" s="41">
        <v>441430283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1372</v>
      </c>
      <c r="B19641" s="41">
        <v>441430650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1372</v>
      </c>
      <c r="B19642" s="41">
        <v>441430669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1372</v>
      </c>
      <c r="B19643" s="41">
        <v>441431407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1372</v>
      </c>
      <c r="B19644" s="41">
        <v>441432487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1372</v>
      </c>
      <c r="B19645" s="41">
        <v>441432611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1372</v>
      </c>
      <c r="B19646" s="41">
        <v>441432639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1372</v>
      </c>
      <c r="B19647" s="41">
        <v>441432649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1372</v>
      </c>
      <c r="B19648" s="41">
        <v>441432652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1372</v>
      </c>
      <c r="B19649" s="41">
        <v>441432681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1372</v>
      </c>
      <c r="B19650" s="41">
        <v>441433410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1372</v>
      </c>
      <c r="B19651" s="41">
        <v>441434312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1372</v>
      </c>
      <c r="B19652" s="41">
        <v>441434439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1372</v>
      </c>
      <c r="B19653" s="41">
        <v>441434694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1372</v>
      </c>
      <c r="B19654" s="41">
        <v>441434752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1372</v>
      </c>
      <c r="B19655" s="41">
        <v>441435661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1372</v>
      </c>
      <c r="B19656" s="41">
        <v>441436423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1372</v>
      </c>
      <c r="B19657" s="41">
        <v>441436701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1372</v>
      </c>
      <c r="B19658" s="41">
        <v>441437235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1372</v>
      </c>
      <c r="B19659" s="41">
        <v>441437621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1372</v>
      </c>
      <c r="B19660" s="41">
        <v>441437635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1372</v>
      </c>
      <c r="B19661" s="41">
        <v>441438416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1372</v>
      </c>
      <c r="B19662" s="41">
        <v>441438515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1372</v>
      </c>
      <c r="B19663" s="41">
        <v>441438517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1372</v>
      </c>
      <c r="B19664" s="41">
        <v>441438545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1372</v>
      </c>
      <c r="B19665" s="41">
        <v>441438550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1372</v>
      </c>
      <c r="B19666" s="41">
        <v>441438557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1372</v>
      </c>
      <c r="B19667" s="41">
        <v>441438561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1372</v>
      </c>
      <c r="B19668" s="41">
        <v>441438563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1372</v>
      </c>
      <c r="B19669" s="41">
        <v>441438574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1372</v>
      </c>
      <c r="B19670" s="41">
        <v>441439326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1372</v>
      </c>
      <c r="B19671" s="41">
        <v>44144042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1372</v>
      </c>
      <c r="B19672" s="41">
        <v>441442460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1372</v>
      </c>
      <c r="B19673" s="41">
        <v>441442461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1372</v>
      </c>
      <c r="B19674" s="41">
        <v>441442462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1372</v>
      </c>
      <c r="B19675" s="41">
        <v>441442463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1372</v>
      </c>
      <c r="B19676" s="41">
        <v>441442603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1372</v>
      </c>
      <c r="B19677" s="41">
        <v>441442604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1372</v>
      </c>
      <c r="B19678" s="41">
        <v>441442615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1372</v>
      </c>
      <c r="B19679" s="41">
        <v>441442731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1372</v>
      </c>
      <c r="B19680" s="41">
        <v>441442733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1372</v>
      </c>
      <c r="B19681" s="41">
        <v>441442737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1372</v>
      </c>
      <c r="B19682" s="41">
        <v>441442965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1372</v>
      </c>
      <c r="B19683" s="41">
        <v>44144326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1372</v>
      </c>
      <c r="B19684" s="41">
        <v>441443283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1372</v>
      </c>
      <c r="B19685" s="41">
        <v>441443313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1372</v>
      </c>
      <c r="B19686" s="41">
        <v>441443314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1372</v>
      </c>
      <c r="B19687" s="41">
        <v>441443319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1372</v>
      </c>
      <c r="B19688" s="41">
        <v>441443545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1372</v>
      </c>
      <c r="B19689" s="41">
        <v>441443551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1372</v>
      </c>
      <c r="B19690" s="41">
        <v>441443553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1372</v>
      </c>
      <c r="B19691" s="41">
        <v>441443554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1372</v>
      </c>
      <c r="B19692" s="41">
        <v>441443556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1372</v>
      </c>
      <c r="B19693" s="41">
        <v>441443558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1372</v>
      </c>
      <c r="B19694" s="41">
        <v>441443566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1372</v>
      </c>
      <c r="B19695" s="41">
        <v>441443569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1372</v>
      </c>
      <c r="B19696" s="41">
        <v>441443571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1372</v>
      </c>
      <c r="B19697" s="41">
        <v>441443572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1372</v>
      </c>
      <c r="B19698" s="41">
        <v>441443573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1372</v>
      </c>
      <c r="B19699" s="41">
        <v>441443574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1372</v>
      </c>
      <c r="B19700" s="41">
        <v>441443576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1372</v>
      </c>
      <c r="B19701" s="41">
        <v>441443700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1372</v>
      </c>
      <c r="B19702" s="41">
        <v>44144421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1372</v>
      </c>
      <c r="B19703" s="41">
        <v>441445239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1372</v>
      </c>
      <c r="B19704" s="41">
        <v>44144662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1372</v>
      </c>
      <c r="B19705" s="41">
        <v>44144940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1372</v>
      </c>
      <c r="B19706" s="41">
        <v>441450380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1372</v>
      </c>
      <c r="B19707" s="41">
        <v>441450590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1372</v>
      </c>
      <c r="B19708" s="41">
        <v>441451509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1372</v>
      </c>
      <c r="B19709" s="41">
        <v>441452247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1372</v>
      </c>
      <c r="B19710" s="41">
        <v>441452446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1372</v>
      </c>
      <c r="B19711" s="41">
        <v>441452451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1372</v>
      </c>
      <c r="B19712" s="41">
        <v>441452489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1372</v>
      </c>
      <c r="B19713" s="41">
        <v>441452492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1372</v>
      </c>
      <c r="B19714" s="41">
        <v>441452498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1372</v>
      </c>
      <c r="B19715" s="41">
        <v>441452649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1372</v>
      </c>
      <c r="B19716" s="41">
        <v>441452678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1372</v>
      </c>
      <c r="B19717" s="41">
        <v>441452683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1372</v>
      </c>
      <c r="B19718" s="41">
        <v>441452909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1372</v>
      </c>
      <c r="B19719" s="41">
        <v>441452912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1372</v>
      </c>
      <c r="B19720" s="41">
        <v>441452913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1372</v>
      </c>
      <c r="B19721" s="41">
        <v>441452940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1372</v>
      </c>
      <c r="B19722" s="41">
        <v>44145345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1372</v>
      </c>
      <c r="B19723" s="41">
        <v>44145460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1372</v>
      </c>
      <c r="B19724" s="41">
        <v>44145564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1372</v>
      </c>
      <c r="B19725" s="41">
        <v>441456630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1372</v>
      </c>
      <c r="B19726" s="41">
        <v>44145751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1372</v>
      </c>
      <c r="B19727" s="41">
        <v>441458396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1372</v>
      </c>
      <c r="B19728" s="41">
        <v>441458741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1372</v>
      </c>
      <c r="B19729" s="41">
        <v>441458762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1372</v>
      </c>
      <c r="B19730" s="41">
        <v>441460351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1372</v>
      </c>
      <c r="B19731" s="41">
        <v>441460359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1372</v>
      </c>
      <c r="B19732" s="41">
        <v>441460419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1372</v>
      </c>
      <c r="B19733" s="41">
        <v>441460495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1372</v>
      </c>
      <c r="B19734" s="41">
        <v>441461392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1372</v>
      </c>
      <c r="B19735" s="41">
        <v>441461571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1372</v>
      </c>
      <c r="B19736" s="41">
        <v>44146223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1372</v>
      </c>
      <c r="B19737" s="41">
        <v>441463559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1372</v>
      </c>
      <c r="B19738" s="41">
        <v>441463564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1372</v>
      </c>
      <c r="B19739" s="41">
        <v>441463571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1372</v>
      </c>
      <c r="B19740" s="41">
        <v>441463576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1372</v>
      </c>
      <c r="B19741" s="41">
        <v>441463591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1372</v>
      </c>
      <c r="B19742" s="41">
        <v>441464430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1372</v>
      </c>
      <c r="B19743" s="41">
        <v>441465479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1372</v>
      </c>
      <c r="B19744" s="41">
        <v>441466410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1372</v>
      </c>
      <c r="B19745" s="41">
        <v>44146737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1372</v>
      </c>
      <c r="B19746" s="41">
        <v>441469650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1372</v>
      </c>
      <c r="B19747" s="41">
        <v>441469684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1372</v>
      </c>
      <c r="B19748" s="41">
        <v>441470274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1372</v>
      </c>
      <c r="B19749" s="41">
        <v>441471587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1372</v>
      </c>
      <c r="B19750" s="41">
        <v>441472429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1372</v>
      </c>
      <c r="B19751" s="41">
        <v>441472451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1372</v>
      </c>
      <c r="B19752" s="41">
        <v>441472459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1372</v>
      </c>
      <c r="B19753" s="41">
        <v>441472466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1372</v>
      </c>
      <c r="B19754" s="41">
        <v>441472471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1372</v>
      </c>
      <c r="B19755" s="41">
        <v>441472475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1372</v>
      </c>
      <c r="B19756" s="41">
        <v>441472512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1372</v>
      </c>
      <c r="B19757" s="41">
        <v>441472560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1372</v>
      </c>
      <c r="B19758" s="41">
        <v>441472561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1372</v>
      </c>
      <c r="B19759" s="41">
        <v>441472902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1372</v>
      </c>
      <c r="B19760" s="41">
        <v>441472905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1372</v>
      </c>
      <c r="B19761" s="41">
        <v>441473399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1372</v>
      </c>
      <c r="B19762" s="41">
        <v>441473484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1372</v>
      </c>
      <c r="B19763" s="41">
        <v>441473511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1372</v>
      </c>
      <c r="B19764" s="41">
        <v>441473515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1372</v>
      </c>
      <c r="B19765" s="41">
        <v>441473670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1372</v>
      </c>
      <c r="B19766" s="41">
        <v>441473677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1372</v>
      </c>
      <c r="B19767" s="41">
        <v>441473791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1372</v>
      </c>
      <c r="B19768" s="41">
        <v>441473841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1372</v>
      </c>
      <c r="B19769" s="41">
        <v>441473843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1372</v>
      </c>
      <c r="B19770" s="41">
        <v>441473846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1372</v>
      </c>
      <c r="B19771" s="41">
        <v>441473878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1372</v>
      </c>
      <c r="B19772" s="41">
        <v>441473879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1372</v>
      </c>
      <c r="B19773" s="41">
        <v>441473901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1372</v>
      </c>
      <c r="B19774" s="41">
        <v>441473902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1372</v>
      </c>
      <c r="B19775" s="41">
        <v>441473903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1372</v>
      </c>
      <c r="B19776" s="41">
        <v>441473904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1372</v>
      </c>
      <c r="B19777" s="41">
        <v>441473912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1372</v>
      </c>
      <c r="B19778" s="41">
        <v>44147439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1372</v>
      </c>
      <c r="B19779" s="41">
        <v>441474663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1372</v>
      </c>
      <c r="B19780" s="41">
        <v>441475272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1372</v>
      </c>
      <c r="B19781" s="41">
        <v>441475300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1372</v>
      </c>
      <c r="B19782" s="41">
        <v>441475329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1372</v>
      </c>
      <c r="B19783" s="41">
        <v>441475330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1372</v>
      </c>
      <c r="B19784" s="41">
        <v>441475336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1372</v>
      </c>
      <c r="B19785" s="41">
        <v>441475338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1372</v>
      </c>
      <c r="B19786" s="41">
        <v>441475902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1372</v>
      </c>
      <c r="B19787" s="41">
        <v>441476210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1372</v>
      </c>
      <c r="B19788" s="41">
        <v>441476248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1372</v>
      </c>
      <c r="B19789" s="41">
        <v>441476360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1372</v>
      </c>
      <c r="B19790" s="41">
        <v>441476386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1372</v>
      </c>
      <c r="B19791" s="41">
        <v>441477760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1372</v>
      </c>
      <c r="B19792" s="41">
        <v>441478520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1372</v>
      </c>
      <c r="B19793" s="41">
        <v>441479481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1372</v>
      </c>
      <c r="B19794" s="41">
        <v>44148053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1372</v>
      </c>
      <c r="B19795" s="41">
        <v>441482681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1372</v>
      </c>
      <c r="B19796" s="41">
        <v>441483328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1372</v>
      </c>
      <c r="B19797" s="41">
        <v>441483374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1372</v>
      </c>
      <c r="B19798" s="41">
        <v>441483379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1372</v>
      </c>
      <c r="B19799" s="41">
        <v>441483382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1372</v>
      </c>
      <c r="B19800" s="41">
        <v>441483389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1372</v>
      </c>
      <c r="B19801" s="41">
        <v>441483490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1372</v>
      </c>
      <c r="B19802" s="41">
        <v>441483493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1372</v>
      </c>
      <c r="B19803" s="41">
        <v>441483612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1372</v>
      </c>
      <c r="B19804" s="41">
        <v>441483613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1372</v>
      </c>
      <c r="B19805" s="41">
        <v>441483614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1372</v>
      </c>
      <c r="B19806" s="41">
        <v>441483618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1372</v>
      </c>
      <c r="B19807" s="41">
        <v>441483673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1372</v>
      </c>
      <c r="B19808" s="41">
        <v>441483674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1372</v>
      </c>
      <c r="B19809" s="41">
        <v>441483800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1372</v>
      </c>
      <c r="B19810" s="41">
        <v>441483913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1372</v>
      </c>
      <c r="B19811" s="41">
        <v>441483925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1372</v>
      </c>
      <c r="B19812" s="41">
        <v>441483960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1372</v>
      </c>
      <c r="B19813" s="41">
        <v>441484520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1372</v>
      </c>
      <c r="B19814" s="41">
        <v>441484521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1372</v>
      </c>
      <c r="B19815" s="41">
        <v>441484522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1372</v>
      </c>
      <c r="B19816" s="41">
        <v>441484523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1372</v>
      </c>
      <c r="B19817" s="41">
        <v>441484612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1372</v>
      </c>
      <c r="B19818" s="41">
        <v>441484614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1372</v>
      </c>
      <c r="B19819" s="41">
        <v>441484615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1372</v>
      </c>
      <c r="B19820" s="41">
        <v>441484617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1372</v>
      </c>
      <c r="B19821" s="41">
        <v>441484618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1372</v>
      </c>
      <c r="B19822" s="41">
        <v>441484628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1372</v>
      </c>
      <c r="B19823" s="41">
        <v>441484703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1372</v>
      </c>
      <c r="B19824" s="41">
        <v>441484790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1372</v>
      </c>
      <c r="B19825" s="41">
        <v>441484934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1372</v>
      </c>
      <c r="B19826" s="41">
        <v>441484962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1372</v>
      </c>
      <c r="B19827" s="41">
        <v>441484963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1372</v>
      </c>
      <c r="B19828" s="41">
        <v>441484975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1372</v>
      </c>
      <c r="B19829" s="41">
        <v>441484981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1372</v>
      </c>
      <c r="B19830" s="41">
        <v>441484982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1372</v>
      </c>
      <c r="B19831" s="41">
        <v>441484985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1372</v>
      </c>
      <c r="B19832" s="41">
        <v>441485592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1372</v>
      </c>
      <c r="B19833" s="41">
        <v>441485779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1372</v>
      </c>
      <c r="B19834" s="41">
        <v>441487479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1372</v>
      </c>
      <c r="B19835" s="41">
        <v>441487500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1372</v>
      </c>
      <c r="B19836" s="41">
        <v>441487506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1372</v>
      </c>
      <c r="B19837" s="41">
        <v>441488491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1372</v>
      </c>
      <c r="B19838" s="41">
        <v>441489278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1372</v>
      </c>
      <c r="B19839" s="41">
        <v>441489311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1372</v>
      </c>
      <c r="B19840" s="41">
        <v>441489325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1372</v>
      </c>
      <c r="B19841" s="41">
        <v>441489328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1372</v>
      </c>
      <c r="B19842" s="41">
        <v>441489331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1372</v>
      </c>
      <c r="B19843" s="41">
        <v>441489347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1372</v>
      </c>
      <c r="B19844" s="41">
        <v>441489352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1372</v>
      </c>
      <c r="B19845" s="41">
        <v>441490751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1372</v>
      </c>
      <c r="B19846" s="41">
        <v>44149128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1372</v>
      </c>
      <c r="B19847" s="41">
        <v>441492202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1372</v>
      </c>
      <c r="B19848" s="41">
        <v>441492209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1372</v>
      </c>
      <c r="B19849" s="41">
        <v>441492440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1372</v>
      </c>
      <c r="B19850" s="41">
        <v>441492460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1372</v>
      </c>
      <c r="B19851" s="41">
        <v>441492473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1372</v>
      </c>
      <c r="B19852" s="41">
        <v>441492478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1372</v>
      </c>
      <c r="B19853" s="41">
        <v>441492490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1372</v>
      </c>
      <c r="B19854" s="41">
        <v>441493243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1372</v>
      </c>
      <c r="B19855" s="41">
        <v>441493271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1372</v>
      </c>
      <c r="B19856" s="41">
        <v>441493285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1372</v>
      </c>
      <c r="B19857" s="41">
        <v>441493290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1372</v>
      </c>
      <c r="B19858" s="41">
        <v>441493296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1372</v>
      </c>
      <c r="B19859" s="41">
        <v>441493490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1372</v>
      </c>
      <c r="B19860" s="41">
        <v>441493494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1372</v>
      </c>
      <c r="B19861" s="41">
        <v>441493497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1372</v>
      </c>
      <c r="B19862" s="41">
        <v>441493541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1372</v>
      </c>
      <c r="B19863" s="41">
        <v>44149426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1372</v>
      </c>
      <c r="B19864" s="41">
        <v>441494295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1372</v>
      </c>
      <c r="B19865" s="41">
        <v>441494297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1372</v>
      </c>
      <c r="B19866" s="41">
        <v>441494301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1372</v>
      </c>
      <c r="B19867" s="41">
        <v>441494320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1372</v>
      </c>
      <c r="B19868" s="41">
        <v>441494913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1372</v>
      </c>
      <c r="B19869" s="41">
        <v>441494916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1372</v>
      </c>
      <c r="B19870" s="41">
        <v>441494935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1372</v>
      </c>
      <c r="B19871" s="41">
        <v>441495423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1372</v>
      </c>
      <c r="B19872" s="41">
        <v>441495426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1372</v>
      </c>
      <c r="B19873" s="41">
        <v>44149544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1372</v>
      </c>
      <c r="B19874" s="41">
        <v>441495819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1372</v>
      </c>
      <c r="B19875" s="41">
        <v>441495822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1372</v>
      </c>
      <c r="B19876" s="41">
        <v>441495823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1372</v>
      </c>
      <c r="B19877" s="41">
        <v>441495826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1372</v>
      </c>
      <c r="B19878" s="41">
        <v>441495837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1372</v>
      </c>
      <c r="B19879" s="41">
        <v>441495982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1372</v>
      </c>
      <c r="B19880" s="41">
        <v>441496543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1372</v>
      </c>
      <c r="B19881" s="41">
        <v>441497564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1372</v>
      </c>
      <c r="B19882" s="41">
        <v>441499483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1372</v>
      </c>
      <c r="B19883" s="41">
        <v>441501470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1372</v>
      </c>
      <c r="B19884" s="41">
        <v>441501493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1372</v>
      </c>
      <c r="B19885" s="41">
        <v>441501503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1372</v>
      </c>
      <c r="B19886" s="41">
        <v>441501510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1372</v>
      </c>
      <c r="B19887" s="41">
        <v>441501513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1372</v>
      </c>
      <c r="B19888" s="41">
        <v>441501519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1372</v>
      </c>
      <c r="B19889" s="41">
        <v>441502349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1372</v>
      </c>
      <c r="B19890" s="41">
        <v>441502380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1372</v>
      </c>
      <c r="B19891" s="41">
        <v>441502393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1372</v>
      </c>
      <c r="B19892" s="41">
        <v>441502450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1372</v>
      </c>
      <c r="B19893" s="41">
        <v>441502453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1372</v>
      </c>
      <c r="B19894" s="41">
        <v>441502457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1372</v>
      </c>
      <c r="B19895" s="41">
        <v>441502800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1372</v>
      </c>
      <c r="B19896" s="41">
        <v>441502810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1372</v>
      </c>
      <c r="B19897" s="41">
        <v>441502816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1372</v>
      </c>
      <c r="B19898" s="41">
        <v>441503802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1372</v>
      </c>
      <c r="B19899" s="41">
        <v>44150567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1372</v>
      </c>
      <c r="B19900" s="41">
        <v>441506325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1372</v>
      </c>
      <c r="B19901" s="41">
        <v>441506327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1372</v>
      </c>
      <c r="B19902" s="41">
        <v>441506336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1372</v>
      </c>
      <c r="B19903" s="41">
        <v>441506337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1372</v>
      </c>
      <c r="B19904" s="41">
        <v>441506341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1372</v>
      </c>
      <c r="B19905" s="41">
        <v>441506348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1372</v>
      </c>
      <c r="B19906" s="41">
        <v>441506351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1372</v>
      </c>
      <c r="B19907" s="41">
        <v>441506368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1372</v>
      </c>
      <c r="B19908" s="41">
        <v>441506369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1372</v>
      </c>
      <c r="B19909" s="41">
        <v>44150679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1372</v>
      </c>
      <c r="B19910" s="41">
        <v>441507235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1372</v>
      </c>
      <c r="B19911" s="41">
        <v>441507654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1372</v>
      </c>
      <c r="B19912" s="41">
        <v>441507655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1372</v>
      </c>
      <c r="B19913" s="41">
        <v>441507813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1372</v>
      </c>
      <c r="B19914" s="41">
        <v>441507838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1372</v>
      </c>
      <c r="B19915" s="41">
        <v>441508813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1372</v>
      </c>
      <c r="B19916" s="41">
        <v>441508826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1372</v>
      </c>
      <c r="B19917" s="41">
        <v>44150973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1372</v>
      </c>
      <c r="B19918" s="41">
        <v>44151208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1372</v>
      </c>
      <c r="B19919" s="41">
        <v>44151216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1372</v>
      </c>
      <c r="B19920" s="41">
        <v>44151309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1372</v>
      </c>
      <c r="B19921" s="41">
        <v>44151364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1372</v>
      </c>
      <c r="B19922" s="41">
        <v>44151384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1372</v>
      </c>
      <c r="B19923" s="41">
        <v>44151396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1372</v>
      </c>
      <c r="B19924" s="41">
        <v>44151721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1372</v>
      </c>
      <c r="B19925" s="41">
        <v>44151739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1372</v>
      </c>
      <c r="B19926" s="41">
        <v>44151903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1372</v>
      </c>
      <c r="B19927" s="41">
        <v>44151923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1372</v>
      </c>
      <c r="B19928" s="41">
        <v>44151936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1372</v>
      </c>
      <c r="B19929" s="41">
        <v>441520483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1372</v>
      </c>
      <c r="B19930" s="41">
        <v>441522211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1372</v>
      </c>
      <c r="B19931" s="41">
        <v>441522279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1372</v>
      </c>
      <c r="B19932" s="41">
        <v>441522389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1372</v>
      </c>
      <c r="B19933" s="41">
        <v>441522398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1372</v>
      </c>
      <c r="B19934" s="41">
        <v>441522402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1372</v>
      </c>
      <c r="B19935" s="41">
        <v>441522410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1372</v>
      </c>
      <c r="B19936" s="41">
        <v>441522413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1372</v>
      </c>
      <c r="B19937" s="41">
        <v>441522415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1372</v>
      </c>
      <c r="B19938" s="41">
        <v>441522422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1372</v>
      </c>
      <c r="B19939" s="41">
        <v>441522426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1372</v>
      </c>
      <c r="B19940" s="41">
        <v>441522432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1372</v>
      </c>
      <c r="B19941" s="41">
        <v>441522451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1372</v>
      </c>
      <c r="B19942" s="41">
        <v>441524280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1372</v>
      </c>
      <c r="B19943" s="41">
        <v>441524561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1372</v>
      </c>
      <c r="B19944" s="41">
        <v>441524571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1372</v>
      </c>
      <c r="B19945" s="41">
        <v>441524749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1372</v>
      </c>
      <c r="B19946" s="41">
        <v>441524807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1372</v>
      </c>
      <c r="B19947" s="41">
        <v>441524913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1372</v>
      </c>
      <c r="B19948" s="41">
        <v>441524927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1372</v>
      </c>
      <c r="B19949" s="41">
        <v>441524935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1372</v>
      </c>
      <c r="B19950" s="41">
        <v>441524936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1372</v>
      </c>
      <c r="B19951" s="41">
        <v>441524941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1372</v>
      </c>
      <c r="B19952" s="41">
        <v>441524942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1372</v>
      </c>
      <c r="B19953" s="41">
        <v>441524961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1372</v>
      </c>
      <c r="B19954" s="41">
        <v>44152579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1372</v>
      </c>
      <c r="B19955" s="41">
        <v>441526569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1372</v>
      </c>
      <c r="B19956" s="41">
        <v>441526580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1372</v>
      </c>
      <c r="B19957" s="41">
        <v>441526583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1372</v>
      </c>
      <c r="B19958" s="41">
        <v>44152727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1372</v>
      </c>
      <c r="B19959" s="41">
        <v>441527328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1372</v>
      </c>
      <c r="B19960" s="41">
        <v>441527391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1372</v>
      </c>
      <c r="B19961" s="41">
        <v>441528613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1372</v>
      </c>
      <c r="B19962" s="41">
        <v>441529660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1372</v>
      </c>
      <c r="B19963" s="41">
        <v>441529691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1372</v>
      </c>
      <c r="B19964" s="41">
        <v>441529700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1372</v>
      </c>
      <c r="B19965" s="41">
        <v>44153048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1372</v>
      </c>
      <c r="B19966" s="41">
        <v>441531579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1372</v>
      </c>
      <c r="B19967" s="41">
        <v>441535382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1372</v>
      </c>
      <c r="B19968" s="41">
        <v>441535431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1372</v>
      </c>
      <c r="B19969" s="41">
        <v>441535439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1372</v>
      </c>
      <c r="B19970" s="41">
        <v>441535445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1372</v>
      </c>
      <c r="B19971" s="41">
        <v>441535500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1372</v>
      </c>
      <c r="B19972" s="41">
        <v>441535523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1372</v>
      </c>
      <c r="B19973" s="41">
        <v>441535531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1372</v>
      </c>
      <c r="B19974" s="41">
        <v>441535538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1372</v>
      </c>
      <c r="B19975" s="41">
        <v>441535551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1372</v>
      </c>
      <c r="B19976" s="41">
        <v>441536233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1372</v>
      </c>
      <c r="B19977" s="41">
        <v>441536237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1372</v>
      </c>
      <c r="B19978" s="41">
        <v>441536297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1372</v>
      </c>
      <c r="B19979" s="41">
        <v>441536626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1372</v>
      </c>
      <c r="B19980" s="41">
        <v>441536649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1372</v>
      </c>
      <c r="B19981" s="41">
        <v>441536659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1372</v>
      </c>
      <c r="B19982" s="41">
        <v>441536669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1372</v>
      </c>
      <c r="B19983" s="41">
        <v>441536671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1372</v>
      </c>
      <c r="B19984" s="41">
        <v>441536675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1372</v>
      </c>
      <c r="B19985" s="41">
        <v>441536678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1372</v>
      </c>
      <c r="B19986" s="41">
        <v>441536681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1372</v>
      </c>
      <c r="B19987" s="41">
        <v>441536683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1372</v>
      </c>
      <c r="B19988" s="41">
        <v>441536691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1372</v>
      </c>
      <c r="B19989" s="41">
        <v>441536693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1372</v>
      </c>
      <c r="B19990" s="41">
        <v>44153842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1372</v>
      </c>
      <c r="B19991" s="41">
        <v>441539241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1372</v>
      </c>
      <c r="B19992" s="41">
        <v>441539295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1372</v>
      </c>
      <c r="B19993" s="41">
        <v>441539314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1372</v>
      </c>
      <c r="B19994" s="41">
        <v>441539425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1372</v>
      </c>
      <c r="B19995" s="41">
        <v>441540230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1372</v>
      </c>
      <c r="B19996" s="41">
        <v>441542649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1372</v>
      </c>
      <c r="B19997" s="41">
        <v>441542663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1372</v>
      </c>
      <c r="B19998" s="41">
        <v>44154332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1372</v>
      </c>
      <c r="B19999" s="41">
        <v>441543380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1372</v>
      </c>
      <c r="B20000" s="41">
        <v>441543382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1372</v>
      </c>
      <c r="B20001" s="41">
        <v>441543389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1372</v>
      </c>
      <c r="B20002" s="41">
        <v>441543738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1372</v>
      </c>
      <c r="B20003" s="41">
        <v>441543741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1372</v>
      </c>
      <c r="B20004" s="41">
        <v>441543745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1372</v>
      </c>
      <c r="B20005" s="41">
        <v>441543751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1372</v>
      </c>
      <c r="B20006" s="41">
        <v>441544209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1372</v>
      </c>
      <c r="B20007" s="41">
        <v>441545649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1372</v>
      </c>
      <c r="B20008" s="41">
        <v>441546321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1372</v>
      </c>
      <c r="B20009" s="41">
        <v>441547740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1372</v>
      </c>
      <c r="B20010" s="41">
        <v>441548714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1372</v>
      </c>
      <c r="B20011" s="41">
        <v>441549621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1372</v>
      </c>
      <c r="B20012" s="41">
        <v>441550583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1372</v>
      </c>
      <c r="B20013" s="41">
        <v>441553349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1372</v>
      </c>
      <c r="B20014" s="41">
        <v>441553379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1372</v>
      </c>
      <c r="B20015" s="41">
        <v>441553390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1372</v>
      </c>
      <c r="B20016" s="41">
        <v>441553406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1372</v>
      </c>
      <c r="B20017" s="41">
        <v>441553409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1372</v>
      </c>
      <c r="B20018" s="41">
        <v>441553451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1372</v>
      </c>
      <c r="B20019" s="41">
        <v>44155440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1372</v>
      </c>
      <c r="B20020" s="41">
        <v>441555445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1372</v>
      </c>
      <c r="B20021" s="41">
        <v>441555463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1372</v>
      </c>
      <c r="B20022" s="41">
        <v>441555478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1372</v>
      </c>
      <c r="B20023" s="41">
        <v>441555537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1372</v>
      </c>
      <c r="B20024" s="41">
        <v>441556474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1372</v>
      </c>
      <c r="B20025" s="41">
        <v>441557620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1372</v>
      </c>
      <c r="B20026" s="41">
        <v>441558543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1372</v>
      </c>
      <c r="B20027" s="41">
        <v>441559740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1372</v>
      </c>
      <c r="B20028" s="41">
        <v>441560591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1372</v>
      </c>
      <c r="B20029" s="41">
        <v>441560673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1372</v>
      </c>
      <c r="B20030" s="41">
        <v>441561443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1372</v>
      </c>
      <c r="B20031" s="41">
        <v>44156291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1372</v>
      </c>
      <c r="B20032" s="41">
        <v>44156340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1372</v>
      </c>
      <c r="B20033" s="41">
        <v>441564493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1372</v>
      </c>
      <c r="B20034" s="41">
        <v>441564637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1372</v>
      </c>
      <c r="B20035" s="41">
        <v>441564651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1372</v>
      </c>
      <c r="B20036" s="41">
        <v>441565331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1372</v>
      </c>
      <c r="B20037" s="41">
        <v>441565372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1372</v>
      </c>
      <c r="B20038" s="41">
        <v>441566451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1372</v>
      </c>
      <c r="B20039" s="41">
        <v>441566475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1372</v>
      </c>
      <c r="B20040" s="41">
        <v>441567581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1372</v>
      </c>
      <c r="B20041" s="41">
        <v>441568589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1372</v>
      </c>
      <c r="B20042" s="41">
        <v>441568647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1372</v>
      </c>
      <c r="B20043" s="41">
        <v>441569549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1372</v>
      </c>
      <c r="B20044" s="41">
        <v>441569568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1372</v>
      </c>
      <c r="B20045" s="41">
        <v>441570640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1372</v>
      </c>
      <c r="B20046" s="41">
        <v>441571315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1372</v>
      </c>
      <c r="B20047" s="41">
        <v>441572345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1372</v>
      </c>
      <c r="B20048" s="41">
        <v>441572368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1372</v>
      </c>
      <c r="B20049" s="41">
        <v>441573219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1372</v>
      </c>
      <c r="B20050" s="41">
        <v>441575609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1372</v>
      </c>
      <c r="B20051" s="41">
        <v>441576507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1372</v>
      </c>
      <c r="B20052" s="41">
        <v>441577531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1372</v>
      </c>
      <c r="B20053" s="41">
        <v>441578427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1372</v>
      </c>
      <c r="B20054" s="41">
        <v>441579532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1372</v>
      </c>
      <c r="B20055" s="41">
        <v>441579641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1372</v>
      </c>
      <c r="B20056" s="41">
        <v>441579674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1372</v>
      </c>
      <c r="B20057" s="41">
        <v>441580441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1372</v>
      </c>
      <c r="B20058" s="41">
        <v>441580481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1372</v>
      </c>
      <c r="B20059" s="41">
        <v>441580531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1372</v>
      </c>
      <c r="B20060" s="41">
        <v>441581483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1372</v>
      </c>
      <c r="B20061" s="41">
        <v>441582203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1372</v>
      </c>
      <c r="B20062" s="41">
        <v>441582241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1372</v>
      </c>
      <c r="B20063" s="41">
        <v>441582253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1372</v>
      </c>
      <c r="B20064" s="41">
        <v>441582257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1372</v>
      </c>
      <c r="B20065" s="41">
        <v>441582259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1372</v>
      </c>
      <c r="B20066" s="41">
        <v>441582260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1372</v>
      </c>
      <c r="B20067" s="41">
        <v>441582261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1372</v>
      </c>
      <c r="B20068" s="41">
        <v>441582263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1372</v>
      </c>
      <c r="B20069" s="41">
        <v>441582269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1372</v>
      </c>
      <c r="B20070" s="41">
        <v>441582270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1372</v>
      </c>
      <c r="B20071" s="41">
        <v>441582271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1372</v>
      </c>
      <c r="B20072" s="41">
        <v>441582281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1372</v>
      </c>
      <c r="B20073" s="41">
        <v>441582285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1372</v>
      </c>
      <c r="B20074" s="41">
        <v>441582294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1372</v>
      </c>
      <c r="B20075" s="41">
        <v>441582327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1372</v>
      </c>
      <c r="B20076" s="41">
        <v>441582850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1372</v>
      </c>
      <c r="B20077" s="41">
        <v>441582931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1372</v>
      </c>
      <c r="B20078" s="41">
        <v>441582933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1372</v>
      </c>
      <c r="B20079" s="41">
        <v>441582937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1372</v>
      </c>
      <c r="B20080" s="41">
        <v>441582939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1372</v>
      </c>
      <c r="B20081" s="41">
        <v>441582947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1372</v>
      </c>
      <c r="B20082" s="41">
        <v>441583384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1372</v>
      </c>
      <c r="B20083" s="41">
        <v>441584529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1372</v>
      </c>
      <c r="B20084" s="41">
        <v>441584550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1372</v>
      </c>
      <c r="B20085" s="41">
        <v>441586301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1372</v>
      </c>
      <c r="B20086" s="41">
        <v>441588439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1372</v>
      </c>
      <c r="B20087" s="41">
        <v>44159038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1372</v>
      </c>
      <c r="B20088" s="41">
        <v>441591681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1372</v>
      </c>
      <c r="B20089" s="41">
        <v>441592219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1372</v>
      </c>
      <c r="B20090" s="41">
        <v>441592301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1372</v>
      </c>
      <c r="B20091" s="41">
        <v>441592304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1372</v>
      </c>
      <c r="B20092" s="41">
        <v>441592305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1372</v>
      </c>
      <c r="B20093" s="41">
        <v>441592345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1372</v>
      </c>
      <c r="B20094" s="41">
        <v>441592369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1372</v>
      </c>
      <c r="B20095" s="41">
        <v>441592372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1372</v>
      </c>
      <c r="B20096" s="41">
        <v>441592375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1372</v>
      </c>
      <c r="B20097" s="41">
        <v>441592378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1372</v>
      </c>
      <c r="B20098" s="41">
        <v>441592381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1372</v>
      </c>
      <c r="B20099" s="41">
        <v>441592383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1372</v>
      </c>
      <c r="B20100" s="41">
        <v>441592386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1372</v>
      </c>
      <c r="B20101" s="41">
        <v>441592503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1372</v>
      </c>
      <c r="B20102" s="41">
        <v>441593561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1372</v>
      </c>
      <c r="B20103" s="41">
        <v>441594719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1372</v>
      </c>
      <c r="B20104" s="41">
        <v>441594730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1372</v>
      </c>
      <c r="B20105" s="41">
        <v>441594780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1372</v>
      </c>
      <c r="B20106" s="41">
        <v>441594781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1372</v>
      </c>
      <c r="B20107" s="41">
        <v>441595481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1372</v>
      </c>
      <c r="B20108" s="41">
        <v>441597502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1372</v>
      </c>
      <c r="B20109" s="41">
        <v>441598486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1372</v>
      </c>
      <c r="B20110" s="41">
        <v>441599738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1372</v>
      </c>
      <c r="B20111" s="41">
        <v>441600460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1372</v>
      </c>
      <c r="B20112" s="41">
        <v>441600610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1372</v>
      </c>
      <c r="B20113" s="41">
        <v>441603322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1372</v>
      </c>
      <c r="B20114" s="41">
        <v>441603328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1372</v>
      </c>
      <c r="B20115" s="41">
        <v>441603335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1372</v>
      </c>
      <c r="B20116" s="41">
        <v>441603362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1372</v>
      </c>
      <c r="B20117" s="41">
        <v>441603387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1372</v>
      </c>
      <c r="B20118" s="41">
        <v>441603395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1372</v>
      </c>
      <c r="B20119" s="41">
        <v>441603526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1372</v>
      </c>
      <c r="B20120" s="41">
        <v>441603527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1372</v>
      </c>
      <c r="B20121" s="41">
        <v>441603528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1372</v>
      </c>
      <c r="B20122" s="41">
        <v>441603560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1372</v>
      </c>
      <c r="B20123" s="41">
        <v>441603569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1372</v>
      </c>
      <c r="B20124" s="41">
        <v>441603571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1372</v>
      </c>
      <c r="B20125" s="41">
        <v>441603932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1372</v>
      </c>
      <c r="B20126" s="41">
        <v>441603935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1372</v>
      </c>
      <c r="B20127" s="41">
        <v>441603936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1372</v>
      </c>
      <c r="B20128" s="41">
        <v>441603940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1372</v>
      </c>
      <c r="B20129" s="41">
        <v>441603945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1372</v>
      </c>
      <c r="B20130" s="41">
        <v>441603946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1372</v>
      </c>
      <c r="B20131" s="41">
        <v>441603947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1372</v>
      </c>
      <c r="B20132" s="41">
        <v>441603948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1372</v>
      </c>
      <c r="B20133" s="41">
        <v>441603961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1372</v>
      </c>
      <c r="B20134" s="41">
        <v>441604275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1372</v>
      </c>
      <c r="B20135" s="41">
        <v>441604307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1372</v>
      </c>
      <c r="B20136" s="41">
        <v>441604317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1372</v>
      </c>
      <c r="B20137" s="41">
        <v>441604319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1372</v>
      </c>
      <c r="B20138" s="41">
        <v>441604371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1372</v>
      </c>
      <c r="B20139" s="41">
        <v>441604373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1372</v>
      </c>
      <c r="B20140" s="41">
        <v>441604374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1372</v>
      </c>
      <c r="B20141" s="41">
        <v>441604375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1372</v>
      </c>
      <c r="B20142" s="41">
        <v>441604530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1372</v>
      </c>
      <c r="B20143" s="41">
        <v>441604536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1372</v>
      </c>
      <c r="B20144" s="41">
        <v>441604555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1372</v>
      </c>
      <c r="B20145" s="41">
        <v>441604900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1372</v>
      </c>
      <c r="B20146" s="41">
        <v>441604902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1372</v>
      </c>
      <c r="B20147" s="41">
        <v>441604903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1372</v>
      </c>
      <c r="B20148" s="41">
        <v>441604905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1372</v>
      </c>
      <c r="B20149" s="41">
        <v>441604951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1372</v>
      </c>
      <c r="B20150" s="41">
        <v>441604963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1372</v>
      </c>
      <c r="B20151" s="41">
        <v>441604965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1372</v>
      </c>
      <c r="B20152" s="41">
        <v>441604967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1372</v>
      </c>
      <c r="B20153" s="41">
        <v>441604972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1372</v>
      </c>
      <c r="B20154" s="41">
        <v>441604975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1372</v>
      </c>
      <c r="B20155" s="41">
        <v>441606246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1372</v>
      </c>
      <c r="B20156" s="41">
        <v>441606252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1372</v>
      </c>
      <c r="B20157" s="41">
        <v>441606259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1372</v>
      </c>
      <c r="B20158" s="41">
        <v>441606270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1372</v>
      </c>
      <c r="B20159" s="41">
        <v>441606513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1372</v>
      </c>
      <c r="B20160" s="41">
        <v>441606619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1372</v>
      </c>
      <c r="B20161" s="41">
        <v>441606620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1372</v>
      </c>
      <c r="B20162" s="41">
        <v>441606625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1372</v>
      </c>
      <c r="B20163" s="41">
        <v>441606631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1372</v>
      </c>
      <c r="B20164" s="41">
        <v>441606637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1372</v>
      </c>
      <c r="B20165" s="41">
        <v>441606642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1372</v>
      </c>
      <c r="B20166" s="41">
        <v>441606657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1372</v>
      </c>
      <c r="B20167" s="41">
        <v>441608430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1372</v>
      </c>
      <c r="B20168" s="41">
        <v>441608523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1372</v>
      </c>
      <c r="B20169" s="41">
        <v>441609600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1372</v>
      </c>
      <c r="B20170" s="41">
        <v>441609631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1372</v>
      </c>
      <c r="B20171" s="41">
        <v>44161264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1372</v>
      </c>
      <c r="B20172" s="41">
        <v>44161270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1372</v>
      </c>
      <c r="B20173" s="41">
        <v>44161307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1372</v>
      </c>
      <c r="B20174" s="41">
        <v>44161317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1372</v>
      </c>
      <c r="B20175" s="41">
        <v>44161460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1372</v>
      </c>
      <c r="B20176" s="41">
        <v>44161670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1372</v>
      </c>
      <c r="B20177" s="41">
        <v>44161691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1372</v>
      </c>
      <c r="B20178" s="41">
        <v>44161698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1372</v>
      </c>
      <c r="B20179" s="41">
        <v>44161759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1372</v>
      </c>
      <c r="B20180" s="41">
        <v>44161805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1372</v>
      </c>
      <c r="B20181" s="41">
        <v>44161900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1372</v>
      </c>
      <c r="B20182" s="41">
        <v>44161915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1372</v>
      </c>
      <c r="B20183" s="41">
        <v>44161917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1372</v>
      </c>
      <c r="B20184" s="41">
        <v>44161943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1372</v>
      </c>
      <c r="B20185" s="41">
        <v>44161948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1372</v>
      </c>
      <c r="B20186" s="41">
        <v>44161964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1372</v>
      </c>
      <c r="B20187" s="41">
        <v>441620481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1372</v>
      </c>
      <c r="B20188" s="41">
        <v>441620705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1372</v>
      </c>
      <c r="B20189" s="41">
        <v>44162133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1372</v>
      </c>
      <c r="B20190" s="41">
        <v>441622249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1372</v>
      </c>
      <c r="B20191" s="41">
        <v>441622394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1372</v>
      </c>
      <c r="B20192" s="41">
        <v>44162243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1372</v>
      </c>
      <c r="B20193" s="41">
        <v>441622583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1372</v>
      </c>
      <c r="B20194" s="41">
        <v>441622940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1372</v>
      </c>
      <c r="B20195" s="41">
        <v>441623201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1372</v>
      </c>
      <c r="B20196" s="41">
        <v>441623207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1372</v>
      </c>
      <c r="B20197" s="41">
        <v>441623251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1372</v>
      </c>
      <c r="B20198" s="41">
        <v>441623257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1372</v>
      </c>
      <c r="B20199" s="41">
        <v>441623360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1372</v>
      </c>
      <c r="B20200" s="41">
        <v>441623361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1372</v>
      </c>
      <c r="B20201" s="41">
        <v>441623364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1372</v>
      </c>
      <c r="B20202" s="41">
        <v>441623365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1372</v>
      </c>
      <c r="B20203" s="41">
        <v>441623367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1372</v>
      </c>
      <c r="B20204" s="41">
        <v>441623378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1372</v>
      </c>
      <c r="B20205" s="41">
        <v>441623379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1372</v>
      </c>
      <c r="B20206" s="41">
        <v>441623381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1372</v>
      </c>
      <c r="B20207" s="41">
        <v>441623387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1372</v>
      </c>
      <c r="B20208" s="41">
        <v>44162361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1372</v>
      </c>
      <c r="B20209" s="41">
        <v>44162547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1372</v>
      </c>
      <c r="B20210" s="41">
        <v>44162668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1372</v>
      </c>
      <c r="B20211" s="41">
        <v>441628270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1372</v>
      </c>
      <c r="B20212" s="41">
        <v>44162831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1372</v>
      </c>
      <c r="B20213" s="41">
        <v>441629312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1372</v>
      </c>
      <c r="B20214" s="41">
        <v>441629356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1372</v>
      </c>
      <c r="B20215" s="41">
        <v>441629362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1372</v>
      </c>
      <c r="B20216" s="41">
        <v>441630732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1372</v>
      </c>
      <c r="B20217" s="41">
        <v>441630801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1372</v>
      </c>
      <c r="B20218" s="41">
        <v>441631581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1372</v>
      </c>
      <c r="B20219" s="41">
        <v>441633300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1372</v>
      </c>
      <c r="B20220" s="41">
        <v>441633309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1372</v>
      </c>
      <c r="B20221" s="41">
        <v>441633320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1372</v>
      </c>
      <c r="B20222" s="41">
        <v>441633321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1372</v>
      </c>
      <c r="B20223" s="41">
        <v>441633329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1372</v>
      </c>
      <c r="B20224" s="41">
        <v>441633359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1372</v>
      </c>
      <c r="B20225" s="41">
        <v>441633375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1372</v>
      </c>
      <c r="B20226" s="41">
        <v>441633378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1372</v>
      </c>
      <c r="B20227" s="41">
        <v>441633380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1372</v>
      </c>
      <c r="B20228" s="41">
        <v>441633452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1372</v>
      </c>
      <c r="B20229" s="41">
        <v>441633524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1372</v>
      </c>
      <c r="B20230" s="41">
        <v>441633527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1372</v>
      </c>
      <c r="B20231" s="41">
        <v>441633556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1372</v>
      </c>
      <c r="B20232" s="41">
        <v>441633604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1372</v>
      </c>
      <c r="B20233" s="41">
        <v>441633639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1372</v>
      </c>
      <c r="B20234" s="41">
        <v>441633967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1372</v>
      </c>
      <c r="B20235" s="41">
        <v>441633968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1372</v>
      </c>
      <c r="B20236" s="41">
        <v>441633971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1372</v>
      </c>
      <c r="B20237" s="41">
        <v>441633972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1372</v>
      </c>
      <c r="B20238" s="41">
        <v>441633974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1372</v>
      </c>
      <c r="B20239" s="41">
        <v>441634216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1372</v>
      </c>
      <c r="B20240" s="41">
        <v>441634610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1372</v>
      </c>
      <c r="B20241" s="41">
        <v>441634611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1372</v>
      </c>
      <c r="B20242" s="41">
        <v>441634612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1372</v>
      </c>
      <c r="B20243" s="41">
        <v>441634613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1372</v>
      </c>
      <c r="B20244" s="41">
        <v>441634614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1372</v>
      </c>
      <c r="B20245" s="41">
        <v>441634615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1372</v>
      </c>
      <c r="B20246" s="41">
        <v>441634616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1372</v>
      </c>
      <c r="B20247" s="41">
        <v>441634920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1372</v>
      </c>
      <c r="B20248" s="41">
        <v>441634923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1372</v>
      </c>
      <c r="B20249" s="41">
        <v>441634924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1372</v>
      </c>
      <c r="B20250" s="41">
        <v>441634927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1372</v>
      </c>
      <c r="B20251" s="41">
        <v>441634936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1372</v>
      </c>
      <c r="B20252" s="41">
        <v>441634937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1372</v>
      </c>
      <c r="B20253" s="41">
        <v>441634938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1372</v>
      </c>
      <c r="B20254" s="41">
        <v>441634939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1372</v>
      </c>
      <c r="B20255" s="41">
        <v>441634941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1372</v>
      </c>
      <c r="B20256" s="41">
        <v>441634943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1372</v>
      </c>
      <c r="B20257" s="41">
        <v>441634948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1372</v>
      </c>
      <c r="B20258" s="41">
        <v>441634952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1372</v>
      </c>
      <c r="B20259" s="41">
        <v>441634953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1372</v>
      </c>
      <c r="B20260" s="41">
        <v>441634956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1372</v>
      </c>
      <c r="B20261" s="41">
        <v>441634960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1372</v>
      </c>
      <c r="B20262" s="41">
        <v>441634967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1372</v>
      </c>
      <c r="B20263" s="41">
        <v>441634972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1372</v>
      </c>
      <c r="B20264" s="41">
        <v>441635228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1372</v>
      </c>
      <c r="B20265" s="41">
        <v>441635603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1372</v>
      </c>
      <c r="B20266" s="41">
        <v>441635628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1372</v>
      </c>
      <c r="B20267" s="41">
        <v>441635729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1372</v>
      </c>
      <c r="B20268" s="41">
        <v>441635770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1372</v>
      </c>
      <c r="B20269" s="41">
        <v>441635799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1372</v>
      </c>
      <c r="B20270" s="41">
        <v>441635914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1372</v>
      </c>
      <c r="B20271" s="41">
        <v>44163692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1372</v>
      </c>
      <c r="B20272" s="41">
        <v>44163762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1372</v>
      </c>
      <c r="B20273" s="41">
        <v>441638331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1372</v>
      </c>
      <c r="B20274" s="41">
        <v>441638454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1372</v>
      </c>
      <c r="B20275" s="41">
        <v>441638482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1372</v>
      </c>
      <c r="B20276" s="41">
        <v>441638490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1372</v>
      </c>
      <c r="B20277" s="41">
        <v>441638493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1372</v>
      </c>
      <c r="B20278" s="41">
        <v>441638810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1372</v>
      </c>
      <c r="B20279" s="41">
        <v>441638815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1372</v>
      </c>
      <c r="B20280" s="41">
        <v>441639376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1372</v>
      </c>
      <c r="B20281" s="41">
        <v>44163941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1372</v>
      </c>
      <c r="B20282" s="41">
        <v>441641435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1372</v>
      </c>
      <c r="B20283" s="41">
        <v>441642043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1372</v>
      </c>
      <c r="B20284" s="41">
        <v>441642047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1372</v>
      </c>
      <c r="B20285" s="41">
        <v>441642063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1372</v>
      </c>
      <c r="B20286" s="41">
        <v>441642080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1372</v>
      </c>
      <c r="B20287" s="41">
        <v>441642229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1372</v>
      </c>
      <c r="B20288" s="41">
        <v>441642237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1372</v>
      </c>
      <c r="B20289" s="41">
        <v>441642238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1372</v>
      </c>
      <c r="B20290" s="41">
        <v>441642441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1372</v>
      </c>
      <c r="B20291" s="41">
        <v>441642689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1372</v>
      </c>
      <c r="B20292" s="41">
        <v>441642691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1372</v>
      </c>
      <c r="B20293" s="41">
        <v>441642709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1372</v>
      </c>
      <c r="B20294" s="41">
        <v>441642719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1372</v>
      </c>
      <c r="B20295" s="41">
        <v>441642740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1372</v>
      </c>
      <c r="B20296" s="41">
        <v>441642945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1372</v>
      </c>
      <c r="B20297" s="41">
        <v>441642949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1372</v>
      </c>
      <c r="B20298" s="41">
        <v>441642951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1372</v>
      </c>
      <c r="B20299" s="41">
        <v>441642952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1372</v>
      </c>
      <c r="B20300" s="41">
        <v>441642957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1372</v>
      </c>
      <c r="B20301" s="41">
        <v>441642958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1372</v>
      </c>
      <c r="B20302" s="41">
        <v>441642959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1372</v>
      </c>
      <c r="B20303" s="41">
        <v>441642960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1372</v>
      </c>
      <c r="B20304" s="41">
        <v>441642963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1372</v>
      </c>
      <c r="B20305" s="41">
        <v>441642964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1372</v>
      </c>
      <c r="B20306" s="41">
        <v>441642968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1372</v>
      </c>
      <c r="B20307" s="41">
        <v>441642972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1372</v>
      </c>
      <c r="B20308" s="41">
        <v>441642974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1372</v>
      </c>
      <c r="B20309" s="41">
        <v>441642975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1372</v>
      </c>
      <c r="B20310" s="41">
        <v>441642982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1372</v>
      </c>
      <c r="B20311" s="41">
        <v>441642984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1372</v>
      </c>
      <c r="B20312" s="41">
        <v>441642985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1372</v>
      </c>
      <c r="B20313" s="41">
        <v>441642986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1372</v>
      </c>
      <c r="B20314" s="41">
        <v>441643224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1372</v>
      </c>
      <c r="B20315" s="41">
        <v>441644217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1372</v>
      </c>
      <c r="B20316" s="41">
        <v>441646217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1372</v>
      </c>
      <c r="B20317" s="41">
        <v>441646562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1372</v>
      </c>
      <c r="B20318" s="41">
        <v>441646831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1372</v>
      </c>
      <c r="B20319" s="41">
        <v>441647794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1372</v>
      </c>
      <c r="B20320" s="41">
        <v>441650264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1372</v>
      </c>
      <c r="B20321" s="41">
        <v>441651567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1372</v>
      </c>
      <c r="B20322" s="41">
        <v>441652281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1372</v>
      </c>
      <c r="B20323" s="41">
        <v>441652327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1372</v>
      </c>
      <c r="B20324" s="41">
        <v>441652781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1372</v>
      </c>
      <c r="B20325" s="41">
        <v>441653489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1372</v>
      </c>
      <c r="B20326" s="41">
        <v>441653527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1372</v>
      </c>
      <c r="B20327" s="41">
        <v>441654638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1372</v>
      </c>
      <c r="B20328" s="41">
        <v>441655621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1372</v>
      </c>
      <c r="B20329" s="41">
        <v>441656222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1372</v>
      </c>
      <c r="B20330" s="41">
        <v>441656513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1372</v>
      </c>
      <c r="B20331" s="41">
        <v>441656514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1372</v>
      </c>
      <c r="B20332" s="41">
        <v>441656520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1372</v>
      </c>
      <c r="B20333" s="41">
        <v>441656529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1372</v>
      </c>
      <c r="B20334" s="41">
        <v>44165671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1372</v>
      </c>
      <c r="B20335" s="41">
        <v>441659251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1372</v>
      </c>
      <c r="B20336" s="41">
        <v>44166161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1372</v>
      </c>
      <c r="B20337" s="41">
        <v>441663611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1372</v>
      </c>
      <c r="B20338" s="41">
        <v>441663635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1372</v>
      </c>
      <c r="B20339" s="41">
        <v>441663640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1372</v>
      </c>
      <c r="B20340" s="41">
        <v>44166437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1372</v>
      </c>
      <c r="B20341" s="41">
        <v>441665479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1372</v>
      </c>
      <c r="B20342" s="41">
        <v>441665522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1372</v>
      </c>
      <c r="B20343" s="41">
        <v>441666311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1372</v>
      </c>
      <c r="B20344" s="41">
        <v>441666750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1372</v>
      </c>
      <c r="B20345" s="41">
        <v>441667371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1372</v>
      </c>
      <c r="B20346" s="41">
        <v>441668504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1372</v>
      </c>
      <c r="B20347" s="41">
        <v>441669504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1372</v>
      </c>
      <c r="B20348" s="41">
        <v>44167022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1372</v>
      </c>
      <c r="B20349" s="41">
        <v>441670231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1372</v>
      </c>
      <c r="B20350" s="41">
        <v>441670232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1372</v>
      </c>
      <c r="B20351" s="41">
        <v>441670233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1372</v>
      </c>
      <c r="B20352" s="41">
        <v>441670285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1372</v>
      </c>
      <c r="B20353" s="41">
        <v>441670342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1372</v>
      </c>
      <c r="B20354" s="41">
        <v>441670347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1372</v>
      </c>
      <c r="B20355" s="41">
        <v>441670637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1372</v>
      </c>
      <c r="B20356" s="41">
        <v>441670638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1372</v>
      </c>
      <c r="B20357" s="41">
        <v>441671322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1372</v>
      </c>
      <c r="B20358" s="41">
        <v>441672700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1372</v>
      </c>
      <c r="B20359" s="41">
        <v>441672705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1372</v>
      </c>
      <c r="B20360" s="41">
        <v>441673565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1372</v>
      </c>
      <c r="B20361" s="41">
        <v>441673572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1372</v>
      </c>
      <c r="B20362" s="41">
        <v>441674434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1372</v>
      </c>
      <c r="B20363" s="41">
        <v>441674724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1372</v>
      </c>
      <c r="B20364" s="41">
        <v>441675592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1372</v>
      </c>
      <c r="B20365" s="41">
        <v>441676471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1372</v>
      </c>
      <c r="B20366" s="41">
        <v>441676603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1372</v>
      </c>
      <c r="B20367" s="41">
        <v>441677632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1372</v>
      </c>
      <c r="B20368" s="41">
        <v>441678446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1372</v>
      </c>
      <c r="B20369" s="41">
        <v>441680783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1372</v>
      </c>
      <c r="B20370" s="41">
        <v>441681205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1372</v>
      </c>
      <c r="B20371" s="41">
        <v>441683697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1372</v>
      </c>
      <c r="B20372" s="41">
        <v>44168430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1372</v>
      </c>
      <c r="B20373" s="41">
        <v>441685430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1372</v>
      </c>
      <c r="B20374" s="41">
        <v>44168555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1372</v>
      </c>
      <c r="B20375" s="41">
        <v>441686245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1372</v>
      </c>
      <c r="B20376" s="41">
        <v>441686521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1372</v>
      </c>
      <c r="B20377" s="41">
        <v>441686951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1372</v>
      </c>
      <c r="B20378" s="41">
        <v>441687693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1372</v>
      </c>
      <c r="B20379" s="41">
        <v>441688656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1372</v>
      </c>
      <c r="B20380" s="41">
        <v>441689253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1372</v>
      </c>
      <c r="B20381" s="41">
        <v>441689330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1372</v>
      </c>
      <c r="B20382" s="41">
        <v>441689331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1372</v>
      </c>
      <c r="B20383" s="41">
        <v>441689332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1372</v>
      </c>
      <c r="B20384" s="41">
        <v>441689368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1372</v>
      </c>
      <c r="B20385" s="41">
        <v>441689482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1372</v>
      </c>
      <c r="B20386" s="41">
        <v>441689486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1372</v>
      </c>
      <c r="B20387" s="41">
        <v>441689496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1372</v>
      </c>
      <c r="B20388" s="41">
        <v>441690326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1372</v>
      </c>
      <c r="B20389" s="41">
        <v>441691570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1372</v>
      </c>
      <c r="B20390" s="41">
        <v>441691590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1372</v>
      </c>
      <c r="B20391" s="41">
        <v>441691753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1372</v>
      </c>
      <c r="B20392" s="41">
        <v>441692615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1372</v>
      </c>
      <c r="B20393" s="41">
        <v>441692773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1372</v>
      </c>
      <c r="B20394" s="41">
        <v>441694658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1372</v>
      </c>
      <c r="B20395" s="41">
        <v>441695322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1372</v>
      </c>
      <c r="B20396" s="41">
        <v>441695337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1372</v>
      </c>
      <c r="B20397" s="41">
        <v>441695340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1372</v>
      </c>
      <c r="B20398" s="41">
        <v>441695356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1372</v>
      </c>
      <c r="B20399" s="41">
        <v>441695363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1372</v>
      </c>
      <c r="B20400" s="41">
        <v>441695371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1372</v>
      </c>
      <c r="B20401" s="41">
        <v>441695386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1372</v>
      </c>
      <c r="B20402" s="41">
        <v>441697326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1372</v>
      </c>
      <c r="B20403" s="41">
        <v>441697543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1372</v>
      </c>
      <c r="B20404" s="41">
        <v>441698223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1372</v>
      </c>
      <c r="B20405" s="41">
        <v>441698591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1372</v>
      </c>
      <c r="B20406" s="41">
        <v>441698597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1372</v>
      </c>
      <c r="B20407" s="41">
        <v>441698600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1372</v>
      </c>
      <c r="B20408" s="41">
        <v>441698615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1372</v>
      </c>
      <c r="B20409" s="41">
        <v>441698621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1372</v>
      </c>
      <c r="B20410" s="41">
        <v>441698630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1372</v>
      </c>
      <c r="B20411" s="41">
        <v>441698632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1372</v>
      </c>
      <c r="B20412" s="41">
        <v>441698633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1372</v>
      </c>
      <c r="B20413" s="41">
        <v>441698643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1372</v>
      </c>
      <c r="B20414" s="41">
        <v>441698644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1372</v>
      </c>
      <c r="B20415" s="41">
        <v>441698658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1372</v>
      </c>
      <c r="B20416" s="41">
        <v>441698659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1372</v>
      </c>
      <c r="B20417" s="41">
        <v>441698661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1372</v>
      </c>
      <c r="B20418" s="41">
        <v>441698671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1372</v>
      </c>
      <c r="B20419" s="41">
        <v>441698680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1372</v>
      </c>
      <c r="B20420" s="41">
        <v>441698684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1372</v>
      </c>
      <c r="B20421" s="41">
        <v>441698693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1372</v>
      </c>
      <c r="B20422" s="41">
        <v>441698911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1372</v>
      </c>
      <c r="B20423" s="41">
        <v>441698913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1372</v>
      </c>
      <c r="B20424" s="41">
        <v>441698917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1372</v>
      </c>
      <c r="B20425" s="41">
        <v>441700392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1372</v>
      </c>
      <c r="B20426" s="41">
        <v>441702620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1372</v>
      </c>
      <c r="B20427" s="41">
        <v>441702621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1372</v>
      </c>
      <c r="B20428" s="41">
        <v>441702622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1372</v>
      </c>
      <c r="B20429" s="41">
        <v>441702623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1372</v>
      </c>
      <c r="B20430" s="41">
        <v>441702624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1372</v>
      </c>
      <c r="B20431" s="41">
        <v>441702625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1372</v>
      </c>
      <c r="B20432" s="41">
        <v>441702741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1372</v>
      </c>
      <c r="B20433" s="41">
        <v>441702743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1372</v>
      </c>
      <c r="B20434" s="41">
        <v>441702747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1372</v>
      </c>
      <c r="B20435" s="41">
        <v>441702748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1372</v>
      </c>
      <c r="B20436" s="41">
        <v>441702801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1372</v>
      </c>
      <c r="B20437" s="41">
        <v>441702813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1372</v>
      </c>
      <c r="B20438" s="41">
        <v>441702836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1372</v>
      </c>
      <c r="B20439" s="41">
        <v>441702872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1372</v>
      </c>
      <c r="B20440" s="41">
        <v>441702873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1372</v>
      </c>
      <c r="B20441" s="41">
        <v>441702876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1372</v>
      </c>
      <c r="B20442" s="41">
        <v>441702879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1372</v>
      </c>
      <c r="B20443" s="41">
        <v>441702881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1372</v>
      </c>
      <c r="B20444" s="41">
        <v>441702891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1372</v>
      </c>
      <c r="B20445" s="41">
        <v>441702894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1372</v>
      </c>
      <c r="B20446" s="41">
        <v>441702906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1372</v>
      </c>
      <c r="B20447" s="41">
        <v>441702930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1372</v>
      </c>
      <c r="B20448" s="41">
        <v>441702960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1372</v>
      </c>
      <c r="B20449" s="41">
        <v>441704201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1372</v>
      </c>
      <c r="B20450" s="41">
        <v>441704260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1372</v>
      </c>
      <c r="B20451" s="41">
        <v>441704469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1372</v>
      </c>
      <c r="B20452" s="41">
        <v>441704621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1372</v>
      </c>
      <c r="B20453" s="41">
        <v>441704628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1372</v>
      </c>
      <c r="B20454" s="41">
        <v>441704630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1372</v>
      </c>
      <c r="B20455" s="41">
        <v>441704635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1372</v>
      </c>
      <c r="B20456" s="41">
        <v>441704643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1372</v>
      </c>
      <c r="B20457" s="41">
        <v>441704645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1372</v>
      </c>
      <c r="B20458" s="41">
        <v>441704650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1372</v>
      </c>
      <c r="B20459" s="41">
        <v>441704792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1372</v>
      </c>
      <c r="B20460" s="41">
        <v>441706333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1372</v>
      </c>
      <c r="B20461" s="41">
        <v>44170641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1372</v>
      </c>
      <c r="B20462" s="41">
        <v>441706536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1372</v>
      </c>
      <c r="B20463" s="41">
        <v>441706560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1372</v>
      </c>
      <c r="B20464" s="41">
        <v>441706562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1372</v>
      </c>
      <c r="B20465" s="41">
        <v>441706564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1372</v>
      </c>
      <c r="B20466" s="41">
        <v>441706567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1372</v>
      </c>
      <c r="B20467" s="41">
        <v>441706569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1372</v>
      </c>
      <c r="B20468" s="41">
        <v>441706570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1372</v>
      </c>
      <c r="B20469" s="41">
        <v>441706579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1372</v>
      </c>
      <c r="B20470" s="41">
        <v>441706581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1372</v>
      </c>
      <c r="B20471" s="41">
        <v>441706591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1372</v>
      </c>
      <c r="B20472" s="41">
        <v>441706594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1372</v>
      </c>
      <c r="B20473" s="41">
        <v>441706597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1372</v>
      </c>
      <c r="B20474" s="41">
        <v>441706611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1372</v>
      </c>
      <c r="B20475" s="41">
        <v>441706960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1372</v>
      </c>
      <c r="B20476" s="41">
        <v>441706963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1372</v>
      </c>
      <c r="B20477" s="41">
        <v>441707440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1372</v>
      </c>
      <c r="B20478" s="41">
        <v>441707550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1372</v>
      </c>
      <c r="B20479" s="41">
        <v>441707551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1372</v>
      </c>
      <c r="B20480" s="41">
        <v>441707552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1372</v>
      </c>
      <c r="B20481" s="41">
        <v>441707586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1372</v>
      </c>
      <c r="B20482" s="41">
        <v>441707592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1372</v>
      </c>
      <c r="B20483" s="41">
        <v>441707596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1372</v>
      </c>
      <c r="B20484" s="41">
        <v>441707681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1372</v>
      </c>
      <c r="B20485" s="41">
        <v>441707711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1372</v>
      </c>
      <c r="B20486" s="41">
        <v>441707911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1372</v>
      </c>
      <c r="B20487" s="41">
        <v>441708530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1372</v>
      </c>
      <c r="B20488" s="41">
        <v>441708531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1372</v>
      </c>
      <c r="B20489" s="41">
        <v>441708532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1372</v>
      </c>
      <c r="B20490" s="41">
        <v>441708533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1372</v>
      </c>
      <c r="B20491" s="41">
        <v>441708534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1372</v>
      </c>
      <c r="B20492" s="41">
        <v>441708535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1372</v>
      </c>
      <c r="B20493" s="41">
        <v>441708536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1372</v>
      </c>
      <c r="B20494" s="41">
        <v>441708591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1372</v>
      </c>
      <c r="B20495" s="41">
        <v>441708910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1372</v>
      </c>
      <c r="B20496" s="41">
        <v>441708913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1372</v>
      </c>
      <c r="B20497" s="41">
        <v>441708915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1372</v>
      </c>
      <c r="B20498" s="41">
        <v>441708920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1372</v>
      </c>
      <c r="B20499" s="41">
        <v>441708921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1372</v>
      </c>
      <c r="B20500" s="41">
        <v>441708926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1372</v>
      </c>
      <c r="B20501" s="41">
        <v>441708927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1372</v>
      </c>
      <c r="B20502" s="41">
        <v>441708928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1372</v>
      </c>
      <c r="B20503" s="41">
        <v>441708930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1372</v>
      </c>
      <c r="B20504" s="41">
        <v>441708937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1372</v>
      </c>
      <c r="B20505" s="41">
        <v>441708938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1372</v>
      </c>
      <c r="B20506" s="41">
        <v>441708941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1372</v>
      </c>
      <c r="B20507" s="41">
        <v>441708949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1372</v>
      </c>
      <c r="B20508" s="41">
        <v>441708964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1372</v>
      </c>
      <c r="B20509" s="41">
        <v>441709204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1372</v>
      </c>
      <c r="B20510" s="41">
        <v>441709210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1372</v>
      </c>
      <c r="B20511" s="41">
        <v>441709211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1372</v>
      </c>
      <c r="B20512" s="41">
        <v>441709237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1372</v>
      </c>
      <c r="B20513" s="41">
        <v>441709238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1372</v>
      </c>
      <c r="B20514" s="41">
        <v>441709239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1372</v>
      </c>
      <c r="B20515" s="41">
        <v>441709279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1372</v>
      </c>
      <c r="B20516" s="41">
        <v>441709282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1372</v>
      </c>
      <c r="B20517" s="41">
        <v>441709351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1372</v>
      </c>
      <c r="B20518" s="41">
        <v>441709435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1372</v>
      </c>
      <c r="B20519" s="41">
        <v>441709436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1372</v>
      </c>
      <c r="B20520" s="41">
        <v>441709612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1372</v>
      </c>
      <c r="B20521" s="41">
        <v>441709618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1372</v>
      </c>
      <c r="B20522" s="41">
        <v>441709641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1372</v>
      </c>
      <c r="B20523" s="41">
        <v>441709648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1372</v>
      </c>
      <c r="B20524" s="41">
        <v>441709804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1372</v>
      </c>
      <c r="B20525" s="41">
        <v>441709921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1372</v>
      </c>
      <c r="B20526" s="41">
        <v>441709922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1372</v>
      </c>
      <c r="B20527" s="41">
        <v>441709926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1372</v>
      </c>
      <c r="B20528" s="41">
        <v>441709927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1372</v>
      </c>
      <c r="B20529" s="41">
        <v>441709941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1372</v>
      </c>
      <c r="B20530" s="41">
        <v>441709947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1372</v>
      </c>
      <c r="B20531" s="41">
        <v>441709962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1372</v>
      </c>
      <c r="B20532" s="41">
        <v>441709963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1372</v>
      </c>
      <c r="B20533" s="41">
        <v>441709964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1372</v>
      </c>
      <c r="B20534" s="41">
        <v>441720635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1372</v>
      </c>
      <c r="B20535" s="41">
        <v>441721602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1372</v>
      </c>
      <c r="B20536" s="41">
        <v>441722679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1372</v>
      </c>
      <c r="B20537" s="41">
        <v>441722680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1372</v>
      </c>
      <c r="B20538" s="41">
        <v>441722683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1372</v>
      </c>
      <c r="B20539" s="41">
        <v>441722701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1372</v>
      </c>
      <c r="B20540" s="41">
        <v>441723259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1372</v>
      </c>
      <c r="B20541" s="41">
        <v>441723269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1372</v>
      </c>
      <c r="B20542" s="41">
        <v>441723314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1372</v>
      </c>
      <c r="B20543" s="41">
        <v>441723317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1372</v>
      </c>
      <c r="B20544" s="41">
        <v>441723563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1372</v>
      </c>
      <c r="B20545" s="41">
        <v>441723569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1372</v>
      </c>
      <c r="B20546" s="41">
        <v>441723639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1372</v>
      </c>
      <c r="B20547" s="41">
        <v>441723661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1372</v>
      </c>
      <c r="B20548" s="41">
        <v>441724307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1372</v>
      </c>
      <c r="B20549" s="41">
        <v>441724379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1372</v>
      </c>
      <c r="B20550" s="41">
        <v>441724452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1372</v>
      </c>
      <c r="B20551" s="41">
        <v>441724502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1372</v>
      </c>
      <c r="B20552" s="41">
        <v>441724507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1372</v>
      </c>
      <c r="B20553" s="41">
        <v>441724629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1372</v>
      </c>
      <c r="B20554" s="41">
        <v>441724639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1372</v>
      </c>
      <c r="B20555" s="41">
        <v>441724645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1372</v>
      </c>
      <c r="B20556" s="41">
        <v>441724647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1372</v>
      </c>
      <c r="B20557" s="41">
        <v>441725476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1372</v>
      </c>
      <c r="B20558" s="41">
        <v>441726252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1372</v>
      </c>
      <c r="B20559" s="41">
        <v>441726400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1372</v>
      </c>
      <c r="B20560" s="41">
        <v>441726430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1372</v>
      </c>
      <c r="B20561" s="41">
        <v>441726435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1372</v>
      </c>
      <c r="B20562" s="41">
        <v>441726441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1372</v>
      </c>
      <c r="B20563" s="41">
        <v>441726457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1372</v>
      </c>
      <c r="B20564" s="41">
        <v>441727301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1372</v>
      </c>
      <c r="B20565" s="41">
        <v>441727321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1372</v>
      </c>
      <c r="B20566" s="41">
        <v>441727420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1372</v>
      </c>
      <c r="B20567" s="41">
        <v>441727421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1372</v>
      </c>
      <c r="B20568" s="41">
        <v>441727422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1372</v>
      </c>
      <c r="B20569" s="41">
        <v>441727610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1372</v>
      </c>
      <c r="B20570" s="41">
        <v>441727621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1372</v>
      </c>
      <c r="B20571" s="41">
        <v>441727680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1372</v>
      </c>
      <c r="B20572" s="41">
        <v>441728561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1372</v>
      </c>
      <c r="B20573" s="41">
        <v>441728582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1372</v>
      </c>
      <c r="B20574" s="41">
        <v>441729554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1372</v>
      </c>
      <c r="B20575" s="41">
        <v>441730601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1372</v>
      </c>
      <c r="B20576" s="41">
        <v>441730624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1372</v>
      </c>
      <c r="B20577" s="41">
        <v>441730637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1372</v>
      </c>
      <c r="B20578" s="41">
        <v>441732382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1372</v>
      </c>
      <c r="B20579" s="41">
        <v>441732384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1372</v>
      </c>
      <c r="B20580" s="41">
        <v>441732490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1372</v>
      </c>
      <c r="B20581" s="41">
        <v>441732491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1372</v>
      </c>
      <c r="B20582" s="41">
        <v>441732642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1372</v>
      </c>
      <c r="B20583" s="41">
        <v>441732670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1372</v>
      </c>
      <c r="B20584" s="41">
        <v>441732672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1372</v>
      </c>
      <c r="B20585" s="41">
        <v>441732674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1372</v>
      </c>
      <c r="B20586" s="41">
        <v>441732682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1372</v>
      </c>
      <c r="B20587" s="41">
        <v>441732796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1372</v>
      </c>
      <c r="B20588" s="41">
        <v>441732921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1372</v>
      </c>
      <c r="B20589" s="41">
        <v>441733617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1372</v>
      </c>
      <c r="B20590" s="41">
        <v>441733620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1372</v>
      </c>
      <c r="B20591" s="41">
        <v>441733649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1372</v>
      </c>
      <c r="B20592" s="41">
        <v>441733660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1372</v>
      </c>
      <c r="B20593" s="41">
        <v>441733661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1372</v>
      </c>
      <c r="B20594" s="41">
        <v>441733662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1372</v>
      </c>
      <c r="B20595" s="41">
        <v>441733668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1372</v>
      </c>
      <c r="B20596" s="41">
        <v>441733713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1372</v>
      </c>
      <c r="B20597" s="41">
        <v>441733718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1372</v>
      </c>
      <c r="B20598" s="41">
        <v>441733719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1372</v>
      </c>
      <c r="B20599" s="41">
        <v>441733732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1372</v>
      </c>
      <c r="B20600" s="41">
        <v>441733735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1372</v>
      </c>
      <c r="B20601" s="41">
        <v>441733792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1372</v>
      </c>
      <c r="B20602" s="41">
        <v>441733837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1372</v>
      </c>
      <c r="B20603" s="41">
        <v>441733851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1372</v>
      </c>
      <c r="B20604" s="41">
        <v>441733853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1372</v>
      </c>
      <c r="B20605" s="41">
        <v>441733854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1372</v>
      </c>
      <c r="B20606" s="41">
        <v>441733905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1372</v>
      </c>
      <c r="B20607" s="41">
        <v>44173660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1372</v>
      </c>
      <c r="B20608" s="41">
        <v>441737200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1372</v>
      </c>
      <c r="B20609" s="41">
        <v>441737201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1372</v>
      </c>
      <c r="B20610" s="41">
        <v>441737202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1372</v>
      </c>
      <c r="B20611" s="41">
        <v>441737485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1372</v>
      </c>
      <c r="B20612" s="41">
        <v>441737511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1372</v>
      </c>
      <c r="B20613" s="41">
        <v>441737514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1372</v>
      </c>
      <c r="B20614" s="41">
        <v>441737901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1372</v>
      </c>
      <c r="B20615" s="41">
        <v>441737903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1372</v>
      </c>
      <c r="B20616" s="41">
        <v>441737913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1372</v>
      </c>
      <c r="B20617" s="41">
        <v>441737932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1372</v>
      </c>
      <c r="B20618" s="41">
        <v>441737942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1372</v>
      </c>
      <c r="B20619" s="41">
        <v>441738259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1372</v>
      </c>
      <c r="B20620" s="41">
        <v>441738269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1372</v>
      </c>
      <c r="B20621" s="41">
        <v>441738314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1372</v>
      </c>
      <c r="B20622" s="41">
        <v>441738315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1372</v>
      </c>
      <c r="B20623" s="41">
        <v>441738321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1372</v>
      </c>
      <c r="B20624" s="41">
        <v>441740469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1372</v>
      </c>
      <c r="B20625" s="41">
        <v>441740495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1372</v>
      </c>
      <c r="B20626" s="41">
        <v>441743221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1372</v>
      </c>
      <c r="B20627" s="41">
        <v>441743383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1372</v>
      </c>
      <c r="B20628" s="41">
        <v>441743614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1372</v>
      </c>
      <c r="B20629" s="41">
        <v>441743620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1372</v>
      </c>
      <c r="B20630" s="41">
        <v>441743625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1372</v>
      </c>
      <c r="B20631" s="41">
        <v>441743632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1372</v>
      </c>
      <c r="B20632" s="41">
        <v>441743646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1372</v>
      </c>
      <c r="B20633" s="41">
        <v>441744309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1372</v>
      </c>
      <c r="B20634" s="41">
        <v>441744334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1372</v>
      </c>
      <c r="B20635" s="41">
        <v>441744340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1372</v>
      </c>
      <c r="B20636" s="41">
        <v>441744342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1372</v>
      </c>
      <c r="B20637" s="41">
        <v>441744361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1372</v>
      </c>
      <c r="B20638" s="41">
        <v>441744363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1372</v>
      </c>
      <c r="B20639" s="41">
        <v>441744378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1372</v>
      </c>
      <c r="B20640" s="41">
        <v>441744380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1372</v>
      </c>
      <c r="B20641" s="41">
        <v>441744381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1372</v>
      </c>
      <c r="B20642" s="41">
        <v>441744389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1372</v>
      </c>
      <c r="B20643" s="41">
        <v>441744900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1372</v>
      </c>
      <c r="B20644" s="41">
        <v>441745270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1372</v>
      </c>
      <c r="B20645" s="41">
        <v>441745284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1372</v>
      </c>
      <c r="B20646" s="41">
        <v>441745294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1372</v>
      </c>
      <c r="B20647" s="41">
        <v>441745314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1372</v>
      </c>
      <c r="B20648" s="41">
        <v>441745407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1372</v>
      </c>
      <c r="B20649" s="41">
        <v>441745604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1372</v>
      </c>
      <c r="B20650" s="41">
        <v>441745608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1372</v>
      </c>
      <c r="B20651" s="41">
        <v>441745612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1372</v>
      </c>
      <c r="B20652" s="41">
        <v>441745622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1372</v>
      </c>
      <c r="B20653" s="41">
        <v>441746552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1372</v>
      </c>
      <c r="B20654" s="41">
        <v>441746562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1372</v>
      </c>
      <c r="B20655" s="41">
        <v>441747590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1372</v>
      </c>
      <c r="B20656" s="41">
        <v>441747631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1372</v>
      </c>
      <c r="B20657" s="41">
        <v>441748449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1372</v>
      </c>
      <c r="B20658" s="41">
        <v>441748451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1372</v>
      </c>
      <c r="B20659" s="41">
        <v>441748453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1372</v>
      </c>
      <c r="B20660" s="41">
        <v>441748468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1372</v>
      </c>
      <c r="B20661" s="41">
        <v>441749572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1372</v>
      </c>
      <c r="B20662" s="41">
        <v>441749595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1372</v>
      </c>
      <c r="B20663" s="41">
        <v>441749701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1372</v>
      </c>
      <c r="B20664" s="41">
        <v>441750663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1372</v>
      </c>
      <c r="B20665" s="41">
        <v>441751269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1372</v>
      </c>
      <c r="B20666" s="41">
        <v>441752417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1372</v>
      </c>
      <c r="B20667" s="41">
        <v>441752463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1372</v>
      </c>
      <c r="B20668" s="41">
        <v>441752467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1372</v>
      </c>
      <c r="B20669" s="41">
        <v>441752473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1372</v>
      </c>
      <c r="B20670" s="41">
        <v>441752719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1372</v>
      </c>
      <c r="B20671" s="41">
        <v>441752740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1372</v>
      </c>
      <c r="B20672" s="41">
        <v>441752745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1372</v>
      </c>
      <c r="B20673" s="41">
        <v>441752923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1372</v>
      </c>
      <c r="B20674" s="41">
        <v>441752930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1372</v>
      </c>
      <c r="B20675" s="41">
        <v>441752932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1372</v>
      </c>
      <c r="B20676" s="41">
        <v>441752934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1372</v>
      </c>
      <c r="B20677" s="41">
        <v>441752939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1372</v>
      </c>
      <c r="B20678" s="41">
        <v>441752945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1372</v>
      </c>
      <c r="B20679" s="41">
        <v>441752950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1372</v>
      </c>
      <c r="B20680" s="41">
        <v>441752952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1372</v>
      </c>
      <c r="B20681" s="41">
        <v>441752954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1372</v>
      </c>
      <c r="B20682" s="41">
        <v>441752956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1372</v>
      </c>
      <c r="B20683" s="41">
        <v>441752957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1372</v>
      </c>
      <c r="B20684" s="41">
        <v>441752959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1372</v>
      </c>
      <c r="B20685" s="41">
        <v>441752960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1372</v>
      </c>
      <c r="B20686" s="41">
        <v>441752961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1372</v>
      </c>
      <c r="B20687" s="41">
        <v>441752962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1372</v>
      </c>
      <c r="B20688" s="41">
        <v>441752971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1372</v>
      </c>
      <c r="B20689" s="41">
        <v>441752974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1372</v>
      </c>
      <c r="B20690" s="41">
        <v>441753312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1372</v>
      </c>
      <c r="B20691" s="41">
        <v>441753324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1372</v>
      </c>
      <c r="B20692" s="41">
        <v>441753339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1372</v>
      </c>
      <c r="B20693" s="41">
        <v>441753340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1372</v>
      </c>
      <c r="B20694" s="41">
        <v>441753350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1372</v>
      </c>
      <c r="B20695" s="41">
        <v>441753372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1372</v>
      </c>
      <c r="B20696" s="41">
        <v>441753374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1372</v>
      </c>
      <c r="B20697" s="41">
        <v>441753375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1372</v>
      </c>
      <c r="B20698" s="41">
        <v>441753380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1372</v>
      </c>
      <c r="B20699" s="41">
        <v>441753382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1372</v>
      </c>
      <c r="B20700" s="41">
        <v>441753384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1372</v>
      </c>
      <c r="B20701" s="41">
        <v>441753398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1372</v>
      </c>
      <c r="B20702" s="41">
        <v>441753420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1372</v>
      </c>
      <c r="B20703" s="41">
        <v>441753901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1372</v>
      </c>
      <c r="B20704" s="41">
        <v>441753902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1372</v>
      </c>
      <c r="B20705" s="41">
        <v>441753914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1372</v>
      </c>
      <c r="B20706" s="41">
        <v>441753917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1372</v>
      </c>
      <c r="B20707" s="41">
        <v>441753974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1372</v>
      </c>
      <c r="B20708" s="41">
        <v>441754273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1372</v>
      </c>
      <c r="B20709" s="41">
        <v>441754450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1372</v>
      </c>
      <c r="B20710" s="41">
        <v>441754481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1372</v>
      </c>
      <c r="B20711" s="41">
        <v>441754502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1372</v>
      </c>
      <c r="B20712" s="41">
        <v>44175646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1372</v>
      </c>
      <c r="B20713" s="41">
        <v>44175771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1372</v>
      </c>
      <c r="B20714" s="41">
        <v>441758461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1372</v>
      </c>
      <c r="B20715" s="41">
        <v>441759740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1372</v>
      </c>
      <c r="B20716" s="41">
        <v>441759773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1372</v>
      </c>
      <c r="B20717" s="41">
        <v>441760622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1372</v>
      </c>
      <c r="B20718" s="41">
        <v>441760638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1372</v>
      </c>
      <c r="B20719" s="41">
        <v>44176175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1372</v>
      </c>
      <c r="B20720" s="41">
        <v>44176366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1372</v>
      </c>
      <c r="B20721" s="41">
        <v>441764430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1372</v>
      </c>
      <c r="B20722" s="41">
        <v>441764436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1372</v>
      </c>
      <c r="B20723" s="41">
        <v>44176545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1372</v>
      </c>
      <c r="B20724" s="41">
        <v>441766496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1372</v>
      </c>
      <c r="B20725" s="41">
        <v>441767302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1372</v>
      </c>
      <c r="B20726" s="41">
        <v>441767305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1372</v>
      </c>
      <c r="B20727" s="41">
        <v>441767769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1372</v>
      </c>
      <c r="B20728" s="41">
        <v>441767835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1372</v>
      </c>
      <c r="B20729" s="41">
        <v>441768201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1372</v>
      </c>
      <c r="B20730" s="41">
        <v>441768606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1372</v>
      </c>
      <c r="B20731" s="41">
        <v>441768790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1372</v>
      </c>
      <c r="B20732" s="41">
        <v>441769407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1372</v>
      </c>
      <c r="B20733" s="41">
        <v>441770631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1372</v>
      </c>
      <c r="B20734" s="41">
        <v>441771702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1372</v>
      </c>
      <c r="B20735" s="41">
        <v>441772207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1372</v>
      </c>
      <c r="B20736" s="41">
        <v>441772224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1372</v>
      </c>
      <c r="B20737" s="41">
        <v>441772300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1372</v>
      </c>
      <c r="B20738" s="41">
        <v>441772302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1372</v>
      </c>
      <c r="B20739" s="41">
        <v>441772304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1372</v>
      </c>
      <c r="B20740" s="41">
        <v>441772345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1372</v>
      </c>
      <c r="B20741" s="41">
        <v>441772370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1372</v>
      </c>
      <c r="B20742" s="41">
        <v>441772373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1372</v>
      </c>
      <c r="B20743" s="41">
        <v>441772381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1372</v>
      </c>
      <c r="B20744" s="41">
        <v>441772383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1372</v>
      </c>
      <c r="B20745" s="41">
        <v>441772384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1372</v>
      </c>
      <c r="B20746" s="41">
        <v>441772385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1372</v>
      </c>
      <c r="B20747" s="41">
        <v>441772387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1372</v>
      </c>
      <c r="B20748" s="41">
        <v>441772389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1372</v>
      </c>
      <c r="B20749" s="41">
        <v>441772397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1372</v>
      </c>
      <c r="B20750" s="41">
        <v>441772448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1372</v>
      </c>
      <c r="B20751" s="41">
        <v>441772586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1372</v>
      </c>
      <c r="B20752" s="41">
        <v>441772597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1372</v>
      </c>
      <c r="B20753" s="41">
        <v>441772640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1372</v>
      </c>
      <c r="B20754" s="41">
        <v>441772755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1372</v>
      </c>
      <c r="B20755" s="41">
        <v>441772803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1372</v>
      </c>
      <c r="B20756" s="41">
        <v>441772879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1372</v>
      </c>
      <c r="B20757" s="41">
        <v>441772929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1372</v>
      </c>
      <c r="B20758" s="41">
        <v>441772932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1372</v>
      </c>
      <c r="B20759" s="41">
        <v>441772936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1372</v>
      </c>
      <c r="B20760" s="41">
        <v>441773279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1372</v>
      </c>
      <c r="B20761" s="41">
        <v>441773294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1372</v>
      </c>
      <c r="B20762" s="41">
        <v>441773409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1372</v>
      </c>
      <c r="B20763" s="41">
        <v>441773418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1372</v>
      </c>
      <c r="B20764" s="41">
        <v>441773425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1372</v>
      </c>
      <c r="B20765" s="41">
        <v>441773431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1372</v>
      </c>
      <c r="B20766" s="41">
        <v>441773434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1372</v>
      </c>
      <c r="B20767" s="41">
        <v>441773435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1372</v>
      </c>
      <c r="B20768" s="41">
        <v>441773436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1372</v>
      </c>
      <c r="B20769" s="41">
        <v>441773442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1372</v>
      </c>
      <c r="B20770" s="41">
        <v>441773448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1372</v>
      </c>
      <c r="B20771" s="41">
        <v>441773449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1372</v>
      </c>
      <c r="B20772" s="41">
        <v>441773459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1372</v>
      </c>
      <c r="B20773" s="41">
        <v>441773463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1372</v>
      </c>
      <c r="B20774" s="41">
        <v>441773471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1372</v>
      </c>
      <c r="B20775" s="41">
        <v>44177542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1372</v>
      </c>
      <c r="B20776" s="41">
        <v>441776500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1372</v>
      </c>
      <c r="B20777" s="41">
        <v>441776541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1372</v>
      </c>
      <c r="B20778" s="41">
        <v>44177747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1372</v>
      </c>
      <c r="B20779" s="41">
        <v>44177870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1372</v>
      </c>
      <c r="B20780" s="41">
        <v>441779560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1372</v>
      </c>
      <c r="B20781" s="41">
        <v>441779585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1372</v>
      </c>
      <c r="B20782" s="41">
        <v>441779610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1372</v>
      </c>
      <c r="B20783" s="41">
        <v>44178059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1372</v>
      </c>
      <c r="B20784" s="41">
        <v>441782225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1372</v>
      </c>
      <c r="B20785" s="41">
        <v>441782278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1372</v>
      </c>
      <c r="B20786" s="41">
        <v>441782300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1372</v>
      </c>
      <c r="B20787" s="41">
        <v>441782361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1372</v>
      </c>
      <c r="B20788" s="41">
        <v>441782460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1372</v>
      </c>
      <c r="B20789" s="41">
        <v>441782475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1372</v>
      </c>
      <c r="B20790" s="41">
        <v>441782527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1372</v>
      </c>
      <c r="B20791" s="41">
        <v>441782691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1372</v>
      </c>
      <c r="B20792" s="41">
        <v>441782700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1372</v>
      </c>
      <c r="B20793" s="41">
        <v>441782701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1372</v>
      </c>
      <c r="B20794" s="41">
        <v>441782704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1372</v>
      </c>
      <c r="B20795" s="41">
        <v>441782705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1372</v>
      </c>
      <c r="B20796" s="41">
        <v>441782706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1372</v>
      </c>
      <c r="B20797" s="41">
        <v>441782730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1372</v>
      </c>
      <c r="B20798" s="41">
        <v>441782909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1372</v>
      </c>
      <c r="B20799" s="41">
        <v>441782912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1372</v>
      </c>
      <c r="B20800" s="41">
        <v>441782915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1372</v>
      </c>
      <c r="B20801" s="41">
        <v>441782920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1372</v>
      </c>
      <c r="B20802" s="41">
        <v>441782921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1372</v>
      </c>
      <c r="B20803" s="41">
        <v>441782924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1372</v>
      </c>
      <c r="B20804" s="41">
        <v>441782929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1372</v>
      </c>
      <c r="B20805" s="41">
        <v>441782931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1372</v>
      </c>
      <c r="B20806" s="41">
        <v>441782932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1372</v>
      </c>
      <c r="B20807" s="41">
        <v>441782935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1372</v>
      </c>
      <c r="B20808" s="41">
        <v>441782941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1372</v>
      </c>
      <c r="B20809" s="41">
        <v>441782942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1372</v>
      </c>
      <c r="B20810" s="41">
        <v>441782946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1372</v>
      </c>
      <c r="B20811" s="41">
        <v>441782954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1372</v>
      </c>
      <c r="B20812" s="41">
        <v>441782961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1372</v>
      </c>
      <c r="B20813" s="41">
        <v>441782962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1372</v>
      </c>
      <c r="B20814" s="41">
        <v>441782963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1372</v>
      </c>
      <c r="B20815" s="41">
        <v>441782964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1372</v>
      </c>
      <c r="B20816" s="41">
        <v>441782974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1372</v>
      </c>
      <c r="B20817" s="41">
        <v>441784390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1372</v>
      </c>
      <c r="B20818" s="41">
        <v>441784391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1372</v>
      </c>
      <c r="B20819" s="41">
        <v>441784392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1372</v>
      </c>
      <c r="B20820" s="41">
        <v>441784663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1372</v>
      </c>
      <c r="B20821" s="41">
        <v>441784665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1372</v>
      </c>
      <c r="B20822" s="41">
        <v>441784671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1372</v>
      </c>
      <c r="B20823" s="41">
        <v>441784679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1372</v>
      </c>
      <c r="B20824" s="41">
        <v>441784695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1372</v>
      </c>
      <c r="B20825" s="41">
        <v>441785261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1372</v>
      </c>
      <c r="B20826" s="41">
        <v>441785296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1372</v>
      </c>
      <c r="B20827" s="41">
        <v>441785302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1372</v>
      </c>
      <c r="B20828" s="41">
        <v>441785381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1372</v>
      </c>
      <c r="B20829" s="41">
        <v>441785509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1372</v>
      </c>
      <c r="B20830" s="41">
        <v>441785541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1372</v>
      </c>
      <c r="B20831" s="41">
        <v>441785551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1372</v>
      </c>
      <c r="B20832" s="41">
        <v>441785560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1372</v>
      </c>
      <c r="B20833" s="41">
        <v>441785598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1372</v>
      </c>
      <c r="B20834" s="41">
        <v>441786389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1372</v>
      </c>
      <c r="B20835" s="41">
        <v>441786396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1372</v>
      </c>
      <c r="B20836" s="41">
        <v>441786586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1372</v>
      </c>
      <c r="B20837" s="41">
        <v>441786609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1372</v>
      </c>
      <c r="B20838" s="41">
        <v>441786613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1372</v>
      </c>
      <c r="B20839" s="41">
        <v>441786627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1372</v>
      </c>
      <c r="B20840" s="41">
        <v>441786631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1372</v>
      </c>
      <c r="B20841" s="41">
        <v>44178758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1372</v>
      </c>
      <c r="B20842" s="41">
        <v>441787740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1372</v>
      </c>
      <c r="B20843" s="41">
        <v>44178831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1372</v>
      </c>
      <c r="B20844" s="41">
        <v>441789565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1372</v>
      </c>
      <c r="B20845" s="41">
        <v>441789601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1372</v>
      </c>
      <c r="B20846" s="41">
        <v>441789612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1372</v>
      </c>
      <c r="B20847" s="41">
        <v>441789621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1372</v>
      </c>
      <c r="B20848" s="41">
        <v>441789640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1372</v>
      </c>
      <c r="B20849" s="41">
        <v>441790612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1372</v>
      </c>
      <c r="B20850" s="41">
        <v>441792215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1372</v>
      </c>
      <c r="B20851" s="41">
        <v>441792218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1372</v>
      </c>
      <c r="B20852" s="41">
        <v>441792219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1372</v>
      </c>
      <c r="B20853" s="41">
        <v>441792676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1372</v>
      </c>
      <c r="B20854" s="41">
        <v>441792683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1372</v>
      </c>
      <c r="B20855" s="41">
        <v>441792699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1372</v>
      </c>
      <c r="B20856" s="41">
        <v>441792731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1372</v>
      </c>
      <c r="B20857" s="41">
        <v>441792809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1372</v>
      </c>
      <c r="B20858" s="41">
        <v>441792904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1372</v>
      </c>
      <c r="B20859" s="41">
        <v>441792911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1372</v>
      </c>
      <c r="B20860" s="41">
        <v>441792919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1372</v>
      </c>
      <c r="B20861" s="41">
        <v>441792920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1372</v>
      </c>
      <c r="B20862" s="41">
        <v>441792923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1372</v>
      </c>
      <c r="B20863" s="41">
        <v>441792927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1372</v>
      </c>
      <c r="B20864" s="41">
        <v>441792932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1372</v>
      </c>
      <c r="B20865" s="41">
        <v>441792934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1372</v>
      </c>
      <c r="B20866" s="41">
        <v>441792936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1372</v>
      </c>
      <c r="B20867" s="41">
        <v>441792937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1372</v>
      </c>
      <c r="B20868" s="41">
        <v>441792941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1372</v>
      </c>
      <c r="B20869" s="41">
        <v>441792944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1372</v>
      </c>
      <c r="B20870" s="41">
        <v>441792947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1372</v>
      </c>
      <c r="B20871" s="41">
        <v>441792953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1372</v>
      </c>
      <c r="B20872" s="41">
        <v>441793201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1372</v>
      </c>
      <c r="B20873" s="41">
        <v>441793226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1372</v>
      </c>
      <c r="B20874" s="41">
        <v>441793264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1372</v>
      </c>
      <c r="B20875" s="41">
        <v>441793266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1372</v>
      </c>
      <c r="B20876" s="41">
        <v>441793271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1372</v>
      </c>
      <c r="B20877" s="41">
        <v>441793273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1372</v>
      </c>
      <c r="B20878" s="41">
        <v>441793274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1372</v>
      </c>
      <c r="B20879" s="41">
        <v>441793285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1372</v>
      </c>
      <c r="B20880" s="41">
        <v>441793288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1372</v>
      </c>
      <c r="B20881" s="41">
        <v>441793354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1372</v>
      </c>
      <c r="B20882" s="41">
        <v>441793390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1372</v>
      </c>
      <c r="B20883" s="41">
        <v>441793627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1372</v>
      </c>
      <c r="B20884" s="41">
        <v>441793670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1372</v>
      </c>
      <c r="B20885" s="41">
        <v>441793679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1372</v>
      </c>
      <c r="B20886" s="41">
        <v>441793932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1372</v>
      </c>
      <c r="B20887" s="41">
        <v>441793936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1372</v>
      </c>
      <c r="B20888" s="41">
        <v>441793938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1372</v>
      </c>
      <c r="B20889" s="41">
        <v>441793951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1372</v>
      </c>
      <c r="B20890" s="41">
        <v>441793952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1372</v>
      </c>
      <c r="B20891" s="41">
        <v>441793956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1372</v>
      </c>
      <c r="B20892" s="41">
        <v>441793968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1372</v>
      </c>
      <c r="B20893" s="41">
        <v>44179465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1372</v>
      </c>
      <c r="B20894" s="41">
        <v>441795469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1372</v>
      </c>
      <c r="B20895" s="41">
        <v>44179548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1372</v>
      </c>
      <c r="B20896" s="41">
        <v>441795681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1372</v>
      </c>
      <c r="B20897" s="41">
        <v>441795902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1372</v>
      </c>
      <c r="B20898" s="41">
        <v>441796635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1372</v>
      </c>
      <c r="B20899" s="41">
        <v>441797690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1372</v>
      </c>
      <c r="B20900" s="41">
        <v>441797721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1372</v>
      </c>
      <c r="B20901" s="41">
        <v>441798669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1372</v>
      </c>
      <c r="B20902" s="41">
        <v>441799732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1372</v>
      </c>
      <c r="B20903" s="41">
        <v>441799802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1372</v>
      </c>
      <c r="B20904" s="41">
        <v>441803267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1372</v>
      </c>
      <c r="B20905" s="41">
        <v>441803368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1372</v>
      </c>
      <c r="B20906" s="41">
        <v>441803369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1372</v>
      </c>
      <c r="B20907" s="41">
        <v>441803428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1372</v>
      </c>
      <c r="B20908" s="41">
        <v>441803459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1372</v>
      </c>
      <c r="B20909" s="41">
        <v>441803469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1372</v>
      </c>
      <c r="B20910" s="41">
        <v>441803472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1372</v>
      </c>
      <c r="B20911" s="41">
        <v>441803475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1372</v>
      </c>
      <c r="B20912" s="41">
        <v>441803491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1372</v>
      </c>
      <c r="B20913" s="41">
        <v>441803901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1372</v>
      </c>
      <c r="B20914" s="41">
        <v>441803906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1372</v>
      </c>
      <c r="B20915" s="41">
        <v>441803907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1372</v>
      </c>
      <c r="B20916" s="41">
        <v>441803911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1372</v>
      </c>
      <c r="B20917" s="41">
        <v>441803922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1372</v>
      </c>
      <c r="B20918" s="41">
        <v>441805439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1372</v>
      </c>
      <c r="B20919" s="41">
        <v>441806728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1372</v>
      </c>
      <c r="B20920" s="41">
        <v>441807372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1372</v>
      </c>
      <c r="B20921" s="41">
        <v>441808307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1372</v>
      </c>
      <c r="B20922" s="41">
        <v>441809396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1372</v>
      </c>
      <c r="B20923" s="41">
        <v>441821704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1372</v>
      </c>
      <c r="B20924" s="41">
        <v>441822458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1372</v>
      </c>
      <c r="B20925" s="41">
        <v>441822481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1372</v>
      </c>
      <c r="B20926" s="41">
        <v>44182397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1372</v>
      </c>
      <c r="B20927" s="41">
        <v>441824520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1372</v>
      </c>
      <c r="B20928" s="41">
        <v>44182537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1372</v>
      </c>
      <c r="B20929" s="41">
        <v>441827464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1372</v>
      </c>
      <c r="B20930" s="41">
        <v>441827750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1372</v>
      </c>
      <c r="B20931" s="41">
        <v>441827790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1372</v>
      </c>
      <c r="B20932" s="41">
        <v>441827820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1372</v>
      </c>
      <c r="B20933" s="41">
        <v>441827825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1372</v>
      </c>
      <c r="B20934" s="41">
        <v>441827901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1372</v>
      </c>
      <c r="B20935" s="41">
        <v>441827906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1372</v>
      </c>
      <c r="B20936" s="41">
        <v>441827912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1372</v>
      </c>
      <c r="B20937" s="41">
        <v>441827918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1372</v>
      </c>
      <c r="B20938" s="41">
        <v>441827932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1372</v>
      </c>
      <c r="B20939" s="41">
        <v>441827935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1372</v>
      </c>
      <c r="B20940" s="41">
        <v>441828457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1372</v>
      </c>
      <c r="B20941" s="41">
        <v>441829309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1372</v>
      </c>
      <c r="B20942" s="41">
        <v>441829847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1372</v>
      </c>
      <c r="B20943" s="41">
        <v>441830664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1372</v>
      </c>
      <c r="B20944" s="41">
        <v>441832571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1372</v>
      </c>
      <c r="B20945" s="41">
        <v>441832611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1372</v>
      </c>
      <c r="B20946" s="41">
        <v>441833316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1372</v>
      </c>
      <c r="B20947" s="41">
        <v>441834450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1372</v>
      </c>
      <c r="B20948" s="41">
        <v>441834491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1372</v>
      </c>
      <c r="B20949" s="41">
        <v>441835274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1372</v>
      </c>
      <c r="B20950" s="41">
        <v>441837338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1372</v>
      </c>
      <c r="B20951" s="41">
        <v>441838360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1372</v>
      </c>
      <c r="B20952" s="41">
        <v>441840554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1372</v>
      </c>
      <c r="B20953" s="41">
        <v>441841721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1372</v>
      </c>
      <c r="B20954" s="41">
        <v>441842550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1372</v>
      </c>
      <c r="B20955" s="41">
        <v>441842630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1372</v>
      </c>
      <c r="B20956" s="41">
        <v>441842653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1372</v>
      </c>
      <c r="B20957" s="41">
        <v>441842659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1372</v>
      </c>
      <c r="B20958" s="41">
        <v>441842669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1372</v>
      </c>
      <c r="B20959" s="41">
        <v>441843279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1372</v>
      </c>
      <c r="B20960" s="41">
        <v>441843304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1372</v>
      </c>
      <c r="B20961" s="41">
        <v>441843312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1372</v>
      </c>
      <c r="B20962" s="41">
        <v>441843313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1372</v>
      </c>
      <c r="B20963" s="41">
        <v>441843318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1372</v>
      </c>
      <c r="B20964" s="41">
        <v>441843527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1372</v>
      </c>
      <c r="B20965" s="41">
        <v>441843613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1372</v>
      </c>
      <c r="B20966" s="41">
        <v>441843639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1372</v>
      </c>
      <c r="B20967" s="41">
        <v>441843650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1372</v>
      </c>
      <c r="B20968" s="41">
        <v>441843652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1372</v>
      </c>
      <c r="B20969" s="41">
        <v>441843654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1372</v>
      </c>
      <c r="B20970" s="41">
        <v>441843791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1372</v>
      </c>
      <c r="B20971" s="41">
        <v>441843793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1372</v>
      </c>
      <c r="B20972" s="41">
        <v>441843794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1372</v>
      </c>
      <c r="B20973" s="41">
        <v>441844612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1372</v>
      </c>
      <c r="B20974" s="41">
        <v>441844761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1372</v>
      </c>
      <c r="B20975" s="41">
        <v>441844875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1372</v>
      </c>
      <c r="B20976" s="41">
        <v>441845400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1372</v>
      </c>
      <c r="B20977" s="41">
        <v>441847539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1372</v>
      </c>
      <c r="B20978" s="41">
        <v>441847932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1372</v>
      </c>
      <c r="B20979" s="41">
        <v>441848392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1372</v>
      </c>
      <c r="B20980" s="41">
        <v>441851203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1372</v>
      </c>
      <c r="B20981" s="41">
        <v>441851920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1372</v>
      </c>
      <c r="B20982" s="41">
        <v>441852681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1372</v>
      </c>
      <c r="B20983" s="41">
        <v>441854540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1372</v>
      </c>
      <c r="B20984" s="41">
        <v>441855493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1372</v>
      </c>
      <c r="B20985" s="41">
        <v>441856490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1372</v>
      </c>
      <c r="B20986" s="41">
        <v>441857705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1372</v>
      </c>
      <c r="B20987" s="41">
        <v>44185868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1372</v>
      </c>
      <c r="B20988" s="41">
        <v>441859627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1372</v>
      </c>
      <c r="B20989" s="41">
        <v>441862241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1372</v>
      </c>
      <c r="B20990" s="41">
        <v>441863611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1372</v>
      </c>
      <c r="B20991" s="41">
        <v>441864603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1372</v>
      </c>
      <c r="B20992" s="41">
        <v>441865576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1372</v>
      </c>
      <c r="B20993" s="41">
        <v>441865579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1372</v>
      </c>
      <c r="B20994" s="41">
        <v>441865586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1372</v>
      </c>
      <c r="B20995" s="41">
        <v>441865608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1372</v>
      </c>
      <c r="B20996" s="41">
        <v>441865631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1372</v>
      </c>
      <c r="B20997" s="41">
        <v>441865662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1372</v>
      </c>
      <c r="B20998" s="41">
        <v>441865673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1372</v>
      </c>
      <c r="B20999" s="41">
        <v>441865701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1372</v>
      </c>
      <c r="B21000" s="41">
        <v>441865709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1372</v>
      </c>
      <c r="B21001" s="41">
        <v>441865802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1372</v>
      </c>
      <c r="B21002" s="41">
        <v>441865958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1372</v>
      </c>
      <c r="B21003" s="41">
        <v>441865964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1372</v>
      </c>
      <c r="B21004" s="41">
        <v>441866407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1372</v>
      </c>
      <c r="B21005" s="41">
        <v>44186957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1372</v>
      </c>
      <c r="B21006" s="41">
        <v>441870524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1372</v>
      </c>
      <c r="B21007" s="41">
        <v>441871472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1372</v>
      </c>
      <c r="B21008" s="41">
        <v>441872396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1372</v>
      </c>
      <c r="B21009" s="41">
        <v>441872450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1372</v>
      </c>
      <c r="B21010" s="41">
        <v>441872458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1372</v>
      </c>
      <c r="B21011" s="41">
        <v>441872496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1372</v>
      </c>
      <c r="B21012" s="41">
        <v>441873561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1372</v>
      </c>
      <c r="B21013" s="41">
        <v>441873598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1372</v>
      </c>
      <c r="B21014" s="41">
        <v>441873904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1372</v>
      </c>
      <c r="B21015" s="41">
        <v>441874409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1372</v>
      </c>
      <c r="B21016" s="41">
        <v>441875305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1372</v>
      </c>
      <c r="B21017" s="41">
        <v>441875571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1372</v>
      </c>
      <c r="B21018" s="41">
        <v>441875572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1372</v>
      </c>
      <c r="B21019" s="41">
        <v>441875704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1372</v>
      </c>
      <c r="B21020" s="41">
        <v>441875735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1372</v>
      </c>
      <c r="B21021" s="41">
        <v>441876704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1372</v>
      </c>
      <c r="B21022" s="41">
        <v>441877709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1372</v>
      </c>
      <c r="B21023" s="41">
        <v>441878583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1372</v>
      </c>
      <c r="B21024" s="41">
        <v>441879259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1372</v>
      </c>
      <c r="B21025" s="41">
        <v>441880546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1372</v>
      </c>
      <c r="B21026" s="41">
        <v>441882396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1372</v>
      </c>
      <c r="B21027" s="41">
        <v>441883412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1372</v>
      </c>
      <c r="B21028" s="41">
        <v>441883500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1372</v>
      </c>
      <c r="B21029" s="41">
        <v>441883674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1372</v>
      </c>
      <c r="B21030" s="41">
        <v>441883780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1372</v>
      </c>
      <c r="B21031" s="41">
        <v>441883902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1372</v>
      </c>
      <c r="B21032" s="41">
        <v>44188456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1372</v>
      </c>
      <c r="B21033" s="41">
        <v>441885563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1372</v>
      </c>
      <c r="B21034" s="41">
        <v>441886502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1372</v>
      </c>
      <c r="B21035" s="41">
        <v>441887592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1372</v>
      </c>
      <c r="B21036" s="41">
        <v>441888711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1372</v>
      </c>
      <c r="B21037" s="41">
        <v>44188962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1372</v>
      </c>
      <c r="B21038" s="41">
        <v>441890249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1372</v>
      </c>
      <c r="B21039" s="41">
        <v>441890568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1372</v>
      </c>
      <c r="B21040" s="41">
        <v>441892231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1372</v>
      </c>
      <c r="B21041" s="41">
        <v>441892263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1372</v>
      </c>
      <c r="B21042" s="41">
        <v>441892309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1372</v>
      </c>
      <c r="B21043" s="41">
        <v>441892319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1372</v>
      </c>
      <c r="B21044" s="41">
        <v>441892325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1372</v>
      </c>
      <c r="B21045" s="41">
        <v>441892327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1372</v>
      </c>
      <c r="B21046" s="41">
        <v>441892329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1372</v>
      </c>
      <c r="B21047" s="41">
        <v>441892331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1372</v>
      </c>
      <c r="B21048" s="41">
        <v>441892344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1372</v>
      </c>
      <c r="B21049" s="41">
        <v>441892482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1372</v>
      </c>
      <c r="B21050" s="41">
        <v>441895310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1372</v>
      </c>
      <c r="B21051" s="41">
        <v>441895311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1372</v>
      </c>
      <c r="B21052" s="41">
        <v>441895312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1372</v>
      </c>
      <c r="B21053" s="41">
        <v>441895313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1372</v>
      </c>
      <c r="B21054" s="41">
        <v>441895372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1372</v>
      </c>
      <c r="B21055" s="41">
        <v>441895600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1372</v>
      </c>
      <c r="B21056" s="41">
        <v>441895603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1372</v>
      </c>
      <c r="B21057" s="41">
        <v>441895741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1372</v>
      </c>
      <c r="B21058" s="41">
        <v>441895745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1372</v>
      </c>
      <c r="B21059" s="41">
        <v>441895751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1372</v>
      </c>
      <c r="B21060" s="41">
        <v>441895762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1372</v>
      </c>
      <c r="B21061" s="41">
        <v>441896490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1372</v>
      </c>
      <c r="B21062" s="41">
        <v>441896552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1372</v>
      </c>
      <c r="B21063" s="41">
        <v>441899641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1372</v>
      </c>
      <c r="B21064" s="41">
        <v>441900336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1372</v>
      </c>
      <c r="B21065" s="41">
        <v>441900379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1372</v>
      </c>
      <c r="B21066" s="41">
        <v>441900381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1372</v>
      </c>
      <c r="B21067" s="41">
        <v>441900386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1372</v>
      </c>
      <c r="B21068" s="41">
        <v>441900393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1372</v>
      </c>
      <c r="B21069" s="41">
        <v>441900413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1372</v>
      </c>
      <c r="B21070" s="41">
        <v>441902241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1372</v>
      </c>
      <c r="B21071" s="41">
        <v>441902250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1372</v>
      </c>
      <c r="B21072" s="41">
        <v>441902258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1372</v>
      </c>
      <c r="B21073" s="41">
        <v>441902259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1372</v>
      </c>
      <c r="B21074" s="41">
        <v>441902261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1372</v>
      </c>
      <c r="B21075" s="41">
        <v>441902262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1372</v>
      </c>
      <c r="B21076" s="41">
        <v>441902269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1372</v>
      </c>
      <c r="B21077" s="41">
        <v>441902270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1372</v>
      </c>
      <c r="B21078" s="41">
        <v>441902279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1372</v>
      </c>
      <c r="B21079" s="41">
        <v>441902280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1372</v>
      </c>
      <c r="B21080" s="41">
        <v>441902293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1372</v>
      </c>
      <c r="B21081" s="41">
        <v>441902294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1372</v>
      </c>
      <c r="B21082" s="41">
        <v>441902470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1372</v>
      </c>
      <c r="B21083" s="41">
        <v>441902472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1372</v>
      </c>
      <c r="B21084" s="41">
        <v>441902473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1372</v>
      </c>
      <c r="B21085" s="41">
        <v>441902476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1372</v>
      </c>
      <c r="B21086" s="41">
        <v>441902478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1372</v>
      </c>
      <c r="B21087" s="41">
        <v>441902479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1372</v>
      </c>
      <c r="B21088" s="41">
        <v>441902530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1372</v>
      </c>
      <c r="B21089" s="41">
        <v>441902590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1372</v>
      </c>
      <c r="B21090" s="41">
        <v>441902594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1372</v>
      </c>
      <c r="B21091" s="41">
        <v>441902900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1372</v>
      </c>
      <c r="B21092" s="41">
        <v>441902908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1372</v>
      </c>
      <c r="B21093" s="41">
        <v>441902917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1372</v>
      </c>
      <c r="B21094" s="41">
        <v>441902918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1372</v>
      </c>
      <c r="B21095" s="41">
        <v>441902930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1372</v>
      </c>
      <c r="B21096" s="41">
        <v>441902938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1372</v>
      </c>
      <c r="B21097" s="41">
        <v>441902942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1372</v>
      </c>
      <c r="B21098" s="41">
        <v>441902950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1372</v>
      </c>
      <c r="B21099" s="41">
        <v>441902970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1372</v>
      </c>
      <c r="B21100" s="41">
        <v>441903386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1372</v>
      </c>
      <c r="B21101" s="41">
        <v>44190341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1372</v>
      </c>
      <c r="B21102" s="41">
        <v>441903492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1372</v>
      </c>
      <c r="B21103" s="41">
        <v>441903911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1372</v>
      </c>
      <c r="B21104" s="41">
        <v>441903916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1372</v>
      </c>
      <c r="B21105" s="41">
        <v>441903918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1372</v>
      </c>
      <c r="B21106" s="41">
        <v>441903933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1372</v>
      </c>
      <c r="B21107" s="41">
        <v>441903937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1372</v>
      </c>
      <c r="B21108" s="41">
        <v>441903950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1372</v>
      </c>
      <c r="B21109" s="41">
        <v>441904264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1372</v>
      </c>
      <c r="B21110" s="41">
        <v>441904269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1372</v>
      </c>
      <c r="B21111" s="41">
        <v>441904274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1372</v>
      </c>
      <c r="B21112" s="41">
        <v>441904399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1372</v>
      </c>
      <c r="B21113" s="41">
        <v>441904533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1372</v>
      </c>
      <c r="B21114" s="41">
        <v>441904591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1372</v>
      </c>
      <c r="B21115" s="41">
        <v>441904594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1372</v>
      </c>
      <c r="B21116" s="41">
        <v>441904861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1372</v>
      </c>
      <c r="B21117" s="41">
        <v>441904865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1372</v>
      </c>
      <c r="B21118" s="41">
        <v>441904867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1372</v>
      </c>
      <c r="B21119" s="41">
        <v>441904868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1372</v>
      </c>
      <c r="B21120" s="41">
        <v>441904903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1372</v>
      </c>
      <c r="B21121" s="41">
        <v>441904906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1372</v>
      </c>
      <c r="B21122" s="41">
        <v>441904907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1372</v>
      </c>
      <c r="B21123" s="41">
        <v>441904912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1372</v>
      </c>
      <c r="B21124" s="41">
        <v>441905319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1372</v>
      </c>
      <c r="B21125" s="41">
        <v>441905418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1372</v>
      </c>
      <c r="B21126" s="41">
        <v>441905554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1372</v>
      </c>
      <c r="B21127" s="41">
        <v>441905558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1372</v>
      </c>
      <c r="B21128" s="41">
        <v>441905592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1372</v>
      </c>
      <c r="B21129" s="41">
        <v>441905864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1372</v>
      </c>
      <c r="B21130" s="41">
        <v>441905909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1372</v>
      </c>
      <c r="B21131" s="41">
        <v>441905916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1372</v>
      </c>
      <c r="B21132" s="41">
        <v>441905921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1372</v>
      </c>
      <c r="B21133" s="41">
        <v>441905927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1372</v>
      </c>
      <c r="B21134" s="41">
        <v>441905937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1372</v>
      </c>
      <c r="B21135" s="41">
        <v>441905938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1372</v>
      </c>
      <c r="B21136" s="41">
        <v>441905943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1372</v>
      </c>
      <c r="B21137" s="41">
        <v>441905970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1372</v>
      </c>
      <c r="B21138" s="41">
        <v>441908042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1372</v>
      </c>
      <c r="B21139" s="41">
        <v>441908043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1372</v>
      </c>
      <c r="B21140" s="41">
        <v>441908384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1372</v>
      </c>
      <c r="B21141" s="41">
        <v>441908385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1372</v>
      </c>
      <c r="B21142" s="41">
        <v>441908386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1372</v>
      </c>
      <c r="B21143" s="41">
        <v>441908387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1372</v>
      </c>
      <c r="B21144" s="41">
        <v>441908388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1372</v>
      </c>
      <c r="B21145" s="41">
        <v>441908412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1372</v>
      </c>
      <c r="B21146" s="41">
        <v>441908460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1372</v>
      </c>
      <c r="B21147" s="41">
        <v>441908462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1372</v>
      </c>
      <c r="B21148" s="41">
        <v>441908473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1372</v>
      </c>
      <c r="B21149" s="41">
        <v>441908474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1372</v>
      </c>
      <c r="B21150" s="41">
        <v>441908476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1372</v>
      </c>
      <c r="B21151" s="41">
        <v>441908721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1372</v>
      </c>
      <c r="B21152" s="41">
        <v>441908786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1372</v>
      </c>
      <c r="B21153" s="41">
        <v>441908788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1372</v>
      </c>
      <c r="B21154" s="41">
        <v>441908911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1372</v>
      </c>
      <c r="B21155" s="41">
        <v>441908914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1372</v>
      </c>
      <c r="B21156" s="41">
        <v>441908941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1372</v>
      </c>
      <c r="B21157" s="41">
        <v>441908967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1372</v>
      </c>
      <c r="B21158" s="41">
        <v>441908982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1372</v>
      </c>
      <c r="B21159" s="41">
        <v>441908985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1372</v>
      </c>
      <c r="B21160" s="41">
        <v>441908989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1372</v>
      </c>
      <c r="B21161" s="41">
        <v>441909239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1372</v>
      </c>
      <c r="B21162" s="41">
        <v>441909269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1372</v>
      </c>
      <c r="B21163" s="41">
        <v>441909276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1372</v>
      </c>
      <c r="B21164" s="41">
        <v>441909282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1372</v>
      </c>
      <c r="B21165" s="41">
        <v>441909290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1372</v>
      </c>
      <c r="B21166" s="41">
        <v>441909293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1372</v>
      </c>
      <c r="B21167" s="41">
        <v>441909302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1372</v>
      </c>
      <c r="B21168" s="41">
        <v>441909307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1372</v>
      </c>
      <c r="B21169" s="41">
        <v>441909382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1372</v>
      </c>
      <c r="B21170" s="41">
        <v>441909383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1372</v>
      </c>
      <c r="B21171" s="41">
        <v>44191366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1372</v>
      </c>
      <c r="B21172" s="41">
        <v>44191452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1372</v>
      </c>
      <c r="B21173" s="41">
        <v>44191659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1372</v>
      </c>
      <c r="B21174" s="41">
        <v>44191660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1372</v>
      </c>
      <c r="B21175" s="41">
        <v>44191670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1372</v>
      </c>
      <c r="B21176" s="41">
        <v>44191680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1372</v>
      </c>
      <c r="B21177" s="41">
        <v>44191682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1372</v>
      </c>
      <c r="B21178" s="41">
        <v>44191697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1372</v>
      </c>
      <c r="B21179" s="41">
        <v>44191711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1372</v>
      </c>
      <c r="B21180" s="41">
        <v>44191724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1372</v>
      </c>
      <c r="B21181" s="41">
        <v>44191813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1372</v>
      </c>
      <c r="B21182" s="41">
        <v>44191903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1372</v>
      </c>
      <c r="B21183" s="41">
        <v>44191906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1372</v>
      </c>
      <c r="B21184" s="41">
        <v>44191913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1372</v>
      </c>
      <c r="B21185" s="41">
        <v>441920512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1372</v>
      </c>
      <c r="B21186" s="41">
        <v>441920739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1372</v>
      </c>
      <c r="B21187" s="41">
        <v>441920745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1372</v>
      </c>
      <c r="B21188" s="41">
        <v>441922327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1372</v>
      </c>
      <c r="B21189" s="41">
        <v>441922331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1372</v>
      </c>
      <c r="B21190" s="41">
        <v>441922336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1372</v>
      </c>
      <c r="B21191" s="41">
        <v>441922337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1372</v>
      </c>
      <c r="B21192" s="41">
        <v>441922341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1372</v>
      </c>
      <c r="B21193" s="41">
        <v>441922347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1372</v>
      </c>
      <c r="B21194" s="41">
        <v>44192251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1372</v>
      </c>
      <c r="B21195" s="41">
        <v>441922912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1372</v>
      </c>
      <c r="B21196" s="41">
        <v>441923371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1372</v>
      </c>
      <c r="B21197" s="41">
        <v>441923562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1372</v>
      </c>
      <c r="B21198" s="41">
        <v>441923573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1372</v>
      </c>
      <c r="B21199" s="41">
        <v>441923578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1372</v>
      </c>
      <c r="B21200" s="41">
        <v>441923591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1372</v>
      </c>
      <c r="B21201" s="41">
        <v>441923592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1372</v>
      </c>
      <c r="B21202" s="41">
        <v>441923593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1372</v>
      </c>
      <c r="B21203" s="41">
        <v>441923597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1372</v>
      </c>
      <c r="B21204" s="41">
        <v>441923861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1372</v>
      </c>
      <c r="B21205" s="41">
        <v>441923869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1372</v>
      </c>
      <c r="B21206" s="41">
        <v>441923904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1372</v>
      </c>
      <c r="B21207" s="41">
        <v>441923914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1372</v>
      </c>
      <c r="B21208" s="41">
        <v>441923934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1372</v>
      </c>
      <c r="B21209" s="41">
        <v>441923960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1372</v>
      </c>
      <c r="B21210" s="41">
        <v>441923971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1372</v>
      </c>
      <c r="B21211" s="41">
        <v>441923972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1372</v>
      </c>
      <c r="B21212" s="41">
        <v>441924576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1372</v>
      </c>
      <c r="B21213" s="41">
        <v>441924619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1372</v>
      </c>
      <c r="B21214" s="41">
        <v>441924626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1372</v>
      </c>
      <c r="B21215" s="41">
        <v>441924627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1372</v>
      </c>
      <c r="B21216" s="41">
        <v>441924628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1372</v>
      </c>
      <c r="B21217" s="41">
        <v>441924629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1372</v>
      </c>
      <c r="B21218" s="41">
        <v>441924631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1372</v>
      </c>
      <c r="B21219" s="41">
        <v>441924656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1372</v>
      </c>
      <c r="B21220" s="41">
        <v>441924657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1372</v>
      </c>
      <c r="B21221" s="41">
        <v>441924672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1372</v>
      </c>
      <c r="B21222" s="41">
        <v>441924673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1372</v>
      </c>
      <c r="B21223" s="41">
        <v>441924678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1372</v>
      </c>
      <c r="B21224" s="41">
        <v>441924689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1372</v>
      </c>
      <c r="B21225" s="41">
        <v>441924691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1372</v>
      </c>
      <c r="B21226" s="41">
        <v>441924699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1372</v>
      </c>
      <c r="B21227" s="41">
        <v>441924726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1372</v>
      </c>
      <c r="B21228" s="41">
        <v>441924734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1372</v>
      </c>
      <c r="B21229" s="41">
        <v>441924735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1372</v>
      </c>
      <c r="B21230" s="41">
        <v>441924737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1372</v>
      </c>
      <c r="B21231" s="41">
        <v>441924760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1372</v>
      </c>
      <c r="B21232" s="41">
        <v>441924761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1372</v>
      </c>
      <c r="B21233" s="41">
        <v>441924768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1372</v>
      </c>
      <c r="B21234" s="41">
        <v>441924769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1372</v>
      </c>
      <c r="B21235" s="41">
        <v>441924794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1372</v>
      </c>
      <c r="B21236" s="41">
        <v>441924901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1372</v>
      </c>
      <c r="B21237" s="41">
        <v>441924902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1372</v>
      </c>
      <c r="B21238" s="41">
        <v>441924906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1372</v>
      </c>
      <c r="B21239" s="41">
        <v>441924937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1372</v>
      </c>
      <c r="B21240" s="41">
        <v>441924963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1372</v>
      </c>
      <c r="B21241" s="41">
        <v>441925341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1372</v>
      </c>
      <c r="B21242" s="41">
        <v>441925348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1372</v>
      </c>
      <c r="B21243" s="41">
        <v>441925349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1372</v>
      </c>
      <c r="B21244" s="41">
        <v>441925365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1372</v>
      </c>
      <c r="B21245" s="41">
        <v>441925502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1372</v>
      </c>
      <c r="B21246" s="41">
        <v>441925509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1372</v>
      </c>
      <c r="B21247" s="41">
        <v>441925564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1372</v>
      </c>
      <c r="B21248" s="41">
        <v>441925569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1372</v>
      </c>
      <c r="B21249" s="41">
        <v>441925695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1372</v>
      </c>
      <c r="B21250" s="41">
        <v>441925801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1372</v>
      </c>
      <c r="B21251" s="41">
        <v>441925870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1372</v>
      </c>
      <c r="B21252" s="41">
        <v>441925872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1372</v>
      </c>
      <c r="B21253" s="41">
        <v>441925879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1372</v>
      </c>
      <c r="B21254" s="41">
        <v>441925905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1372</v>
      </c>
      <c r="B21255" s="41">
        <v>441925914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1372</v>
      </c>
      <c r="B21256" s="41">
        <v>441925942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1372</v>
      </c>
      <c r="B21257" s="41">
        <v>441925961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1372</v>
      </c>
      <c r="B21258" s="41">
        <v>441925968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1372</v>
      </c>
      <c r="B21259" s="41">
        <v>441925970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1372</v>
      </c>
      <c r="B21260" s="41">
        <v>441926241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1372</v>
      </c>
      <c r="B21261" s="41">
        <v>44192671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1372</v>
      </c>
      <c r="B21262" s="41">
        <v>441926957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1372</v>
      </c>
      <c r="B21263" s="41">
        <v>441928209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1372</v>
      </c>
      <c r="B21264" s="41">
        <v>441928262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1372</v>
      </c>
      <c r="B21265" s="41">
        <v>441928396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1372</v>
      </c>
      <c r="B21266" s="41">
        <v>441928411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1372</v>
      </c>
      <c r="B21267" s="41">
        <v>441928497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1372</v>
      </c>
      <c r="B21268" s="41">
        <v>441928607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1372</v>
      </c>
      <c r="B21269" s="41">
        <v>441928610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1372</v>
      </c>
      <c r="B21270" s="41">
        <v>441928627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1372</v>
      </c>
      <c r="B21271" s="41">
        <v>441929761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1372</v>
      </c>
      <c r="B21272" s="41">
        <v>441929781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1372</v>
      </c>
      <c r="B21273" s="41">
        <v>441929805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1372</v>
      </c>
      <c r="B21274" s="41">
        <v>441931601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1372</v>
      </c>
      <c r="B21275" s="41">
        <v>441932363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1372</v>
      </c>
      <c r="B21276" s="41">
        <v>441932364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1372</v>
      </c>
      <c r="B21277" s="41">
        <v>441932480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1372</v>
      </c>
      <c r="B21278" s="41">
        <v>441932488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1372</v>
      </c>
      <c r="B21279" s="41">
        <v>441932489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1372</v>
      </c>
      <c r="B21280" s="41">
        <v>441932541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1372</v>
      </c>
      <c r="B21281" s="41">
        <v>441932542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1372</v>
      </c>
      <c r="B21282" s="41">
        <v>441932621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1372</v>
      </c>
      <c r="B21283" s="41">
        <v>441932628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1372</v>
      </c>
      <c r="B21284" s="41">
        <v>441932660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1372</v>
      </c>
      <c r="B21285" s="41">
        <v>441932917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1372</v>
      </c>
      <c r="B21286" s="41">
        <v>441932952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1372</v>
      </c>
      <c r="B21287" s="41">
        <v>441932961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1372</v>
      </c>
      <c r="B21288" s="41">
        <v>441932962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1372</v>
      </c>
      <c r="B21289" s="41">
        <v>441932979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1372</v>
      </c>
      <c r="B21290" s="41">
        <v>441933327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1372</v>
      </c>
      <c r="B21291" s="41">
        <v>441933563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1372</v>
      </c>
      <c r="B21292" s="41">
        <v>441933631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1372</v>
      </c>
      <c r="B21293" s="41">
        <v>441933632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1372</v>
      </c>
      <c r="B21294" s="41">
        <v>441933710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1372</v>
      </c>
      <c r="B21295" s="41">
        <v>441933713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1372</v>
      </c>
      <c r="B21296" s="41">
        <v>441933715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1372</v>
      </c>
      <c r="B21297" s="41">
        <v>441933743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1372</v>
      </c>
      <c r="B21298" s="41">
        <v>441933800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1372</v>
      </c>
      <c r="B21299" s="41">
        <v>441933805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1372</v>
      </c>
      <c r="B21300" s="41">
        <v>441933815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1372</v>
      </c>
      <c r="B21301" s="41">
        <v>441933831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1372</v>
      </c>
      <c r="B21302" s="41">
        <v>441934204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1372</v>
      </c>
      <c r="B21303" s="41">
        <v>441934221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1372</v>
      </c>
      <c r="B21304" s="41">
        <v>441934239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1372</v>
      </c>
      <c r="B21305" s="41">
        <v>441934248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1372</v>
      </c>
      <c r="B21306" s="41">
        <v>441934251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1372</v>
      </c>
      <c r="B21307" s="41">
        <v>441934260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1372</v>
      </c>
      <c r="B21308" s="41">
        <v>441934261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1372</v>
      </c>
      <c r="B21309" s="41">
        <v>441934262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1372</v>
      </c>
      <c r="B21310" s="41">
        <v>441934270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1372</v>
      </c>
      <c r="B21311" s="41">
        <v>441934273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1372</v>
      </c>
      <c r="B21312" s="41">
        <v>441934281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1372</v>
      </c>
      <c r="B21313" s="41">
        <v>441934901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1372</v>
      </c>
      <c r="B21314" s="41">
        <v>441935329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1372</v>
      </c>
      <c r="B21315" s="41">
        <v>441935579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1372</v>
      </c>
      <c r="B21316" s="41">
        <v>441935587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1372</v>
      </c>
      <c r="B21317" s="41">
        <v>441935592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1372</v>
      </c>
      <c r="B21318" s="41">
        <v>441935671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1372</v>
      </c>
      <c r="B21319" s="41">
        <v>441935712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1372</v>
      </c>
      <c r="B21320" s="41">
        <v>441935725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1372</v>
      </c>
      <c r="B21321" s="41">
        <v>441937339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1372</v>
      </c>
      <c r="B21322" s="41">
        <v>441937360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1372</v>
      </c>
      <c r="B21323" s="41">
        <v>441937364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1372</v>
      </c>
      <c r="B21324" s="41">
        <v>441938691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1372</v>
      </c>
      <c r="B21325" s="41">
        <v>441939809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1372</v>
      </c>
      <c r="B21326" s="41">
        <v>441942389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1372</v>
      </c>
      <c r="B21327" s="41">
        <v>441942392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1372</v>
      </c>
      <c r="B21328" s="41">
        <v>441942393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1372</v>
      </c>
      <c r="B21329" s="41">
        <v>441942397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1372</v>
      </c>
      <c r="B21330" s="41">
        <v>441942530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1372</v>
      </c>
      <c r="B21331" s="41">
        <v>441942537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1372</v>
      </c>
      <c r="B21332" s="41">
        <v>441942539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1372</v>
      </c>
      <c r="B21333" s="41">
        <v>441942550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1372</v>
      </c>
      <c r="B21334" s="41">
        <v>441942556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1372</v>
      </c>
      <c r="B21335" s="41">
        <v>441942561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1372</v>
      </c>
      <c r="B21336" s="41">
        <v>441942564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1372</v>
      </c>
      <c r="B21337" s="41">
        <v>441942569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1372</v>
      </c>
      <c r="B21338" s="41">
        <v>441942574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1372</v>
      </c>
      <c r="B21339" s="41">
        <v>441942575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1372</v>
      </c>
      <c r="B21340" s="41">
        <v>441942576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1372</v>
      </c>
      <c r="B21341" s="41">
        <v>441942579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1372</v>
      </c>
      <c r="B21342" s="41">
        <v>441942588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1372</v>
      </c>
      <c r="B21343" s="41">
        <v>441942589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1372</v>
      </c>
      <c r="B21344" s="41">
        <v>441942593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1372</v>
      </c>
      <c r="B21345" s="41">
        <v>441942594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1372</v>
      </c>
      <c r="B21346" s="41">
        <v>441942660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1372</v>
      </c>
      <c r="B21347" s="41">
        <v>441942802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1372</v>
      </c>
      <c r="B21348" s="41">
        <v>441942803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1372</v>
      </c>
      <c r="B21349" s="41">
        <v>441942804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1372</v>
      </c>
      <c r="B21350" s="41">
        <v>441942933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1372</v>
      </c>
      <c r="B21351" s="41">
        <v>441942937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1372</v>
      </c>
      <c r="B21352" s="41">
        <v>441942942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1372</v>
      </c>
      <c r="B21353" s="41">
        <v>44194351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1372</v>
      </c>
      <c r="B21354" s="41">
        <v>441944319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1372</v>
      </c>
      <c r="B21355" s="41">
        <v>44194535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1372</v>
      </c>
      <c r="B21356" s="41">
        <v>441946395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1372</v>
      </c>
      <c r="B21357" s="41">
        <v>441946430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1372</v>
      </c>
      <c r="B21358" s="41">
        <v>441946440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1372</v>
      </c>
      <c r="B21359" s="41">
        <v>441946443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1372</v>
      </c>
      <c r="B21360" s="41">
        <v>441946447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1372</v>
      </c>
      <c r="B21361" s="41">
        <v>441946451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1372</v>
      </c>
      <c r="B21362" s="41">
        <v>441946460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1372</v>
      </c>
      <c r="B21363" s="41">
        <v>441947459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1372</v>
      </c>
      <c r="B21364" s="41">
        <v>441947501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1372</v>
      </c>
      <c r="B21365" s="41">
        <v>441948410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1372</v>
      </c>
      <c r="B21366" s="41">
        <v>441948519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1372</v>
      </c>
      <c r="B21367" s="41">
        <v>441949729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1372</v>
      </c>
      <c r="B21368" s="41">
        <v>441949736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1372</v>
      </c>
      <c r="B21369" s="41">
        <v>441950694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1372</v>
      </c>
      <c r="B21370" s="41">
        <v>441951691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1372</v>
      </c>
      <c r="B21371" s="41">
        <v>441952321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1372</v>
      </c>
      <c r="B21372" s="41">
        <v>441952375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1372</v>
      </c>
      <c r="B21373" s="41">
        <v>441952440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1372</v>
      </c>
      <c r="B21374" s="41">
        <v>441952444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1372</v>
      </c>
      <c r="B21375" s="41">
        <v>441952447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1372</v>
      </c>
      <c r="B21376" s="41">
        <v>441952471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1372</v>
      </c>
      <c r="B21377" s="41">
        <v>441952475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1372</v>
      </c>
      <c r="B21378" s="41">
        <v>441952764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1372</v>
      </c>
      <c r="B21379" s="41">
        <v>441952768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1372</v>
      </c>
      <c r="B21380" s="41">
        <v>441952790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1372</v>
      </c>
      <c r="B21381" s="41">
        <v>441952793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1372</v>
      </c>
      <c r="B21382" s="41">
        <v>441952796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1372</v>
      </c>
      <c r="B21383" s="41">
        <v>441952798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1372</v>
      </c>
      <c r="B21384" s="41">
        <v>441952933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1372</v>
      </c>
      <c r="B21385" s="41">
        <v>441952952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1372</v>
      </c>
      <c r="B21386" s="41">
        <v>441952962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1372</v>
      </c>
      <c r="B21387" s="41">
        <v>441952963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1372</v>
      </c>
      <c r="B21388" s="41">
        <v>441953308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1372</v>
      </c>
      <c r="B21389" s="41">
        <v>441953529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1372</v>
      </c>
      <c r="B21390" s="41">
        <v>441953548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1372</v>
      </c>
      <c r="B21391" s="41">
        <v>441953558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1372</v>
      </c>
      <c r="B21392" s="41">
        <v>441953572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1372</v>
      </c>
      <c r="B21393" s="41">
        <v>441954583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1372</v>
      </c>
      <c r="B21394" s="41">
        <v>441954610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1372</v>
      </c>
      <c r="B21395" s="41">
        <v>441955471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1372</v>
      </c>
      <c r="B21396" s="41">
        <v>441957621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1372</v>
      </c>
      <c r="B21397" s="41">
        <v>441959439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1372</v>
      </c>
      <c r="B21398" s="41">
        <v>441959467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1372</v>
      </c>
      <c r="B21399" s="41">
        <v>441959476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1372</v>
      </c>
      <c r="B21400" s="41">
        <v>441962275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1372</v>
      </c>
      <c r="B21401" s="41">
        <v>441962394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1372</v>
      </c>
      <c r="B21402" s="41">
        <v>441962422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1372</v>
      </c>
      <c r="B21403" s="41">
        <v>441962467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1372</v>
      </c>
      <c r="B21404" s="41">
        <v>441962469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1372</v>
      </c>
      <c r="B21405" s="41">
        <v>441963202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1372</v>
      </c>
      <c r="B21406" s="41">
        <v>441963845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1372</v>
      </c>
      <c r="B21407" s="41">
        <v>441964229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1372</v>
      </c>
      <c r="B21408" s="41">
        <v>441964259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1372</v>
      </c>
      <c r="B21409" s="41">
        <v>441964309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1372</v>
      </c>
      <c r="B21410" s="41">
        <v>441964781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1372</v>
      </c>
      <c r="B21411" s="41">
        <v>441967593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1372</v>
      </c>
      <c r="B21412" s="41">
        <v>44196838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1372</v>
      </c>
      <c r="B21413" s="41">
        <v>441969326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1372</v>
      </c>
      <c r="B21414" s="41">
        <v>441970291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1372</v>
      </c>
      <c r="B21415" s="41">
        <v>441970591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1372</v>
      </c>
      <c r="B21416" s="41">
        <v>441971379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1372</v>
      </c>
      <c r="B21417" s="41">
        <v>441972421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1372</v>
      </c>
      <c r="B21418" s="41">
        <v>441974679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1372</v>
      </c>
      <c r="B21419" s="41">
        <v>441975348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1372</v>
      </c>
      <c r="B21420" s="41">
        <v>441975938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1372</v>
      </c>
      <c r="B21421" s="41">
        <v>441977218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1372</v>
      </c>
      <c r="B21422" s="41">
        <v>441977219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1372</v>
      </c>
      <c r="B21423" s="41">
        <v>441977246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1372</v>
      </c>
      <c r="B21424" s="41">
        <v>441977261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1372</v>
      </c>
      <c r="B21425" s="41">
        <v>441977284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1372</v>
      </c>
      <c r="B21426" s="41">
        <v>441977288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1372</v>
      </c>
      <c r="B21427" s="41">
        <v>441977309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1372</v>
      </c>
      <c r="B21428" s="41">
        <v>441977312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1372</v>
      </c>
      <c r="B21429" s="41">
        <v>441977314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1372</v>
      </c>
      <c r="B21430" s="41">
        <v>441977318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1372</v>
      </c>
      <c r="B21431" s="41">
        <v>441977321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1372</v>
      </c>
      <c r="B21432" s="41">
        <v>441977322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1372</v>
      </c>
      <c r="B21433" s="41">
        <v>441977328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1372</v>
      </c>
      <c r="B21434" s="41">
        <v>441977331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1372</v>
      </c>
      <c r="B21435" s="41">
        <v>441977332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1372</v>
      </c>
      <c r="B21436" s="41">
        <v>441977339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1372</v>
      </c>
      <c r="B21437" s="41">
        <v>441977342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1372</v>
      </c>
      <c r="B21438" s="41">
        <v>441977348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1372</v>
      </c>
      <c r="B21439" s="41">
        <v>441977362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1372</v>
      </c>
      <c r="B21440" s="41">
        <v>441978257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1372</v>
      </c>
      <c r="B21441" s="41">
        <v>441978439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1372</v>
      </c>
      <c r="B21442" s="41">
        <v>441978469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1372</v>
      </c>
      <c r="B21443" s="41">
        <v>441978502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1372</v>
      </c>
      <c r="B21444" s="41">
        <v>441978508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1372</v>
      </c>
      <c r="B21445" s="41">
        <v>441978513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1372</v>
      </c>
      <c r="B21446" s="41">
        <v>441978517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1372</v>
      </c>
      <c r="B21447" s="41">
        <v>441978521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1372</v>
      </c>
      <c r="B21448" s="41">
        <v>441978534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1372</v>
      </c>
      <c r="B21449" s="41">
        <v>441978639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1372</v>
      </c>
      <c r="B21450" s="41">
        <v>441980349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1372</v>
      </c>
      <c r="B21451" s="41">
        <v>441980504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1372</v>
      </c>
      <c r="B21452" s="41">
        <v>441980731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1372</v>
      </c>
      <c r="B21453" s="41">
        <v>441980761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1372</v>
      </c>
      <c r="B21454" s="41">
        <v>441980762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1372</v>
      </c>
      <c r="B21455" s="41">
        <v>441981784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1372</v>
      </c>
      <c r="B21456" s="41">
        <v>441982508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1372</v>
      </c>
      <c r="B21457" s="41">
        <v>441983339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1372</v>
      </c>
      <c r="B21458" s="41">
        <v>441983508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1372</v>
      </c>
      <c r="B21459" s="41">
        <v>441983590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1372</v>
      </c>
      <c r="B21460" s="41">
        <v>441983592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1372</v>
      </c>
      <c r="B21461" s="41">
        <v>441983609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1372</v>
      </c>
      <c r="B21462" s="41">
        <v>441983629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1372</v>
      </c>
      <c r="B21463" s="41">
        <v>441983639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1372</v>
      </c>
      <c r="B21464" s="41">
        <v>441983643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1372</v>
      </c>
      <c r="B21465" s="41">
        <v>441983645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1372</v>
      </c>
      <c r="B21466" s="41">
        <v>441983651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1372</v>
      </c>
      <c r="B21467" s="41">
        <v>441983653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1372</v>
      </c>
      <c r="B21468" s="41">
        <v>441984568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1372</v>
      </c>
      <c r="B21469" s="41">
        <v>44198551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1372</v>
      </c>
      <c r="B21470" s="41">
        <v>441986469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1372</v>
      </c>
      <c r="B21471" s="41">
        <v>441986513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1372</v>
      </c>
      <c r="B21472" s="41">
        <v>441987261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1372</v>
      </c>
      <c r="B21473" s="41">
        <v>441988534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1372</v>
      </c>
      <c r="B21474" s="41">
        <v>441989485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1372</v>
      </c>
      <c r="B21475" s="41">
        <v>441992000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1372</v>
      </c>
      <c r="B21476" s="41">
        <v>441992001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1372</v>
      </c>
      <c r="B21477" s="41">
        <v>441992002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1372</v>
      </c>
      <c r="B21478" s="41">
        <v>441992004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1372</v>
      </c>
      <c r="B21479" s="41">
        <v>441992009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1372</v>
      </c>
      <c r="B21480" s="41">
        <v>441992265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1372</v>
      </c>
      <c r="B21481" s="41">
        <v>441992275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1372</v>
      </c>
      <c r="B21482" s="41">
        <v>441992279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1372</v>
      </c>
      <c r="B21483" s="41">
        <v>441992283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1372</v>
      </c>
      <c r="B21484" s="41">
        <v>441992361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1372</v>
      </c>
      <c r="B21485" s="41">
        <v>441992730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1372</v>
      </c>
      <c r="B21486" s="41">
        <v>441992731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1372</v>
      </c>
      <c r="B21487" s="41">
        <v>441992732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1372</v>
      </c>
      <c r="B21488" s="41">
        <v>441992733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1372</v>
      </c>
      <c r="B21489" s="41">
        <v>441992841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1372</v>
      </c>
      <c r="B21490" s="41">
        <v>441992846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1372</v>
      </c>
      <c r="B21491" s="41">
        <v>441992914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1372</v>
      </c>
      <c r="B21492" s="41">
        <v>441992916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1372</v>
      </c>
      <c r="B21493" s="41">
        <v>441992923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1372</v>
      </c>
      <c r="B21494" s="41">
        <v>441992943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1372</v>
      </c>
      <c r="B21495" s="41">
        <v>441993252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1372</v>
      </c>
      <c r="B21496" s="41">
        <v>441993622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1372</v>
      </c>
      <c r="B21497" s="41">
        <v>441993650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1372</v>
      </c>
      <c r="B21498" s="41">
        <v>441993657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1372</v>
      </c>
      <c r="B21499" s="41">
        <v>441993681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1372</v>
      </c>
      <c r="B21500" s="41">
        <v>441994690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1372</v>
      </c>
      <c r="B21501" s="41">
        <v>441995471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1372</v>
      </c>
      <c r="B21502" s="41">
        <v>441997619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1372</v>
      </c>
      <c r="B21503" s="41">
        <v>44203015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1372</v>
      </c>
      <c r="B21504" s="41">
        <v>44203016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1372</v>
      </c>
      <c r="B21505" s="41">
        <v>44203091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1372</v>
      </c>
      <c r="B21506" s="41">
        <v>44203172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1372</v>
      </c>
      <c r="B21507" s="41">
        <v>44203294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1372</v>
      </c>
      <c r="B21508" s="41">
        <v>44203304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1372</v>
      </c>
      <c r="B21509" s="41">
        <v>44203380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1372</v>
      </c>
      <c r="B21510" s="41">
        <v>44203509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1372</v>
      </c>
      <c r="B21511" s="41">
        <v>44203524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1372</v>
      </c>
      <c r="B21512" s="41">
        <v>44203532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1372</v>
      </c>
      <c r="B21513" s="41">
        <v>44203536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1372</v>
      </c>
      <c r="B21514" s="41">
        <v>44203539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1372</v>
      </c>
      <c r="B21515" s="41">
        <v>44203560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1372</v>
      </c>
      <c r="B21516" s="41">
        <v>44203561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1372</v>
      </c>
      <c r="B21517" s="41">
        <v>44203565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1372</v>
      </c>
      <c r="B21518" s="41">
        <v>44203566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1372</v>
      </c>
      <c r="B21519" s="41">
        <v>44203573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1372</v>
      </c>
      <c r="B21520" s="41">
        <v>44203590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1372</v>
      </c>
      <c r="B21521" s="41">
        <v>44203592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1372</v>
      </c>
      <c r="B21522" s="41">
        <v>44203605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1372</v>
      </c>
      <c r="B21523" s="41">
        <v>44203612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1372</v>
      </c>
      <c r="B21524" s="41">
        <v>44203623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1372</v>
      </c>
      <c r="B21525" s="41">
        <v>44203624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1372</v>
      </c>
      <c r="B21526" s="41">
        <v>44203648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1372</v>
      </c>
      <c r="B21527" s="41">
        <v>44203652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1372</v>
      </c>
      <c r="B21528" s="41">
        <v>44203654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1372</v>
      </c>
      <c r="B21529" s="41">
        <v>44203662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1372</v>
      </c>
      <c r="B21530" s="41">
        <v>44203663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1372</v>
      </c>
      <c r="B21531" s="41">
        <v>44203665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1372</v>
      </c>
      <c r="B21532" s="41">
        <v>44203669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1372</v>
      </c>
      <c r="B21533" s="41">
        <v>44203673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1372</v>
      </c>
      <c r="B21534" s="41">
        <v>44203685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1372</v>
      </c>
      <c r="B21535" s="41">
        <v>44203686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1372</v>
      </c>
      <c r="B21536" s="41">
        <v>44203712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1372</v>
      </c>
      <c r="B21537" s="41">
        <v>44203715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1372</v>
      </c>
      <c r="B21538" s="41">
        <v>44203718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1372</v>
      </c>
      <c r="B21539" s="41">
        <v>44203720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1372</v>
      </c>
      <c r="B21540" s="41">
        <v>44203722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1372</v>
      </c>
      <c r="B21541" s="41">
        <v>44203723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1372</v>
      </c>
      <c r="B21542" s="41">
        <v>44203724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1372</v>
      </c>
      <c r="B21543" s="41">
        <v>44203726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1372</v>
      </c>
      <c r="B21544" s="41">
        <v>44203729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1372</v>
      </c>
      <c r="B21545" s="41">
        <v>44203731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1372</v>
      </c>
      <c r="B21546" s="41">
        <v>44203732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1372</v>
      </c>
      <c r="B21547" s="41">
        <v>44203737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1372</v>
      </c>
      <c r="B21548" s="41">
        <v>44203742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1372</v>
      </c>
      <c r="B21549" s="41">
        <v>44203842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1372</v>
      </c>
      <c r="B21550" s="41">
        <v>44203843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1372</v>
      </c>
      <c r="B21551" s="41">
        <v>44203844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1372</v>
      </c>
      <c r="B21552" s="41">
        <v>44203851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1372</v>
      </c>
      <c r="B21553" s="41">
        <v>44203853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1372</v>
      </c>
      <c r="B21554" s="41">
        <v>44203891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1372</v>
      </c>
      <c r="B21555" s="41">
        <v>44203894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1372</v>
      </c>
      <c r="B21556" s="41">
        <v>44203902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1372</v>
      </c>
      <c r="B21557" s="41">
        <v>44203913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1372</v>
      </c>
      <c r="B21558" s="41">
        <v>44203945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1372</v>
      </c>
      <c r="B21559" s="41">
        <v>44207032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1372</v>
      </c>
      <c r="B21560" s="41">
        <v>44207900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1372</v>
      </c>
      <c r="B21561" s="41">
        <v>44207990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1372</v>
      </c>
      <c r="B21562" s="41">
        <v>44208013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1372</v>
      </c>
      <c r="B21563" s="41">
        <v>44208014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1372</v>
      </c>
      <c r="B21564" s="41">
        <v>44208117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1372</v>
      </c>
      <c r="B21565" s="41">
        <v>44208793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1372</v>
      </c>
      <c r="B21566" s="41">
        <v>44238019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1372</v>
      </c>
      <c r="B21567" s="41">
        <v>44238122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1372</v>
      </c>
      <c r="B21568" s="41">
        <v>44238194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1372</v>
      </c>
      <c r="B21569" s="41">
        <v>44238206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1372</v>
      </c>
      <c r="B21570" s="41">
        <v>44238207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1372</v>
      </c>
      <c r="B21571" s="41">
        <v>44239204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1372</v>
      </c>
      <c r="B21572" s="41">
        <v>44239311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1372</v>
      </c>
      <c r="B21573" s="41">
        <v>44239378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1372</v>
      </c>
      <c r="B21574" s="41">
        <v>44239417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1372</v>
      </c>
      <c r="B21575" s="41">
        <v>44247501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1372</v>
      </c>
      <c r="B21576" s="41">
        <v>44247592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1372</v>
      </c>
      <c r="B21577" s="41">
        <v>44247704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1372</v>
      </c>
      <c r="B21578" s="41">
        <v>44247705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1372</v>
      </c>
      <c r="B21579" s="41">
        <v>44282039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1372</v>
      </c>
      <c r="B21580" s="41">
        <v>442821520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1372</v>
      </c>
      <c r="B21581" s="41">
        <v>44282558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1372</v>
      </c>
      <c r="B21582" s="41">
        <v>44282732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1372</v>
      </c>
      <c r="B21583" s="41">
        <v>44282834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1372</v>
      </c>
      <c r="B21584" s="41">
        <v>442829143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1372</v>
      </c>
      <c r="B21585" s="41">
        <v>44283016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1372</v>
      </c>
      <c r="B21586" s="41">
        <v>44283731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1372</v>
      </c>
      <c r="B21587" s="41">
        <v>44283815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1372</v>
      </c>
      <c r="B21588" s="41">
        <v>44284069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1372</v>
      </c>
      <c r="B21589" s="41">
        <v>44284134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1372</v>
      </c>
      <c r="B21590" s="41">
        <v>442842520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1372</v>
      </c>
      <c r="B21591" s="41">
        <v>44284315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1372</v>
      </c>
      <c r="B21592" s="41">
        <v>44284432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1372</v>
      </c>
      <c r="B21593" s="41">
        <v>44286645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1372</v>
      </c>
      <c r="B21594" s="41">
        <v>442867210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1372</v>
      </c>
      <c r="B21595" s="41">
        <v>44286821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1372</v>
      </c>
      <c r="B21596" s="41">
        <v>44287031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1372</v>
      </c>
      <c r="B21597" s="41">
        <v>44287151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1372</v>
      </c>
      <c r="B21598" s="41">
        <v>44287723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1372</v>
      </c>
      <c r="B21599" s="41">
        <v>44287919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1372</v>
      </c>
      <c r="B21600" s="41">
        <v>442880480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1372</v>
      </c>
      <c r="B21601" s="41">
        <v>44288139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1372</v>
      </c>
      <c r="B21602" s="41">
        <v>44288216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1372</v>
      </c>
      <c r="B21603" s="41">
        <v>442885053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1372</v>
      </c>
      <c r="B21604" s="41">
        <v>44288634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1372</v>
      </c>
      <c r="B21605" s="41">
        <v>44288738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1372</v>
      </c>
      <c r="B21606" s="41">
        <v>442889083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1372</v>
      </c>
      <c r="B21607" s="41">
        <v>44289107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1372</v>
      </c>
      <c r="B21608" s="41">
        <v>442891640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1372</v>
      </c>
      <c r="B21609" s="41">
        <v>44289209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1372</v>
      </c>
      <c r="B21610" s="41">
        <v>44289346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1372</v>
      </c>
      <c r="B21611" s="41">
        <v>44289407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1372</v>
      </c>
      <c r="B21612" s="41">
        <v>44289514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1372</v>
      </c>
      <c r="B21613" s="41">
        <v>44289573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1372</v>
      </c>
      <c r="B21614" s="41">
        <v>44289591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1372</v>
      </c>
      <c r="B21615" s="41">
        <v>44289593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1372</v>
      </c>
      <c r="B21616" s="41">
        <v>44289727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1372</v>
      </c>
      <c r="B21617" s="41">
        <v>44292140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1372</v>
      </c>
      <c r="B21618" s="41">
        <v>44292221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1372</v>
      </c>
      <c r="B21619" s="41">
        <v>44292241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1372</v>
      </c>
      <c r="B21620" s="41">
        <v>44292247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1373</v>
      </c>
      <c r="B21621" s="41">
        <v>44113861</v>
      </c>
      <c r="C21621" s="42">
        <v>2.3999999999999998E-3</v>
      </c>
      <c r="D21621" s="43"/>
      <c r="E21621" s="43" t="s">
        <v>27</v>
      </c>
      <c r="F21621" s="44">
        <v>44608</v>
      </c>
      <c r="G21621" s="45" t="s">
        <v>28</v>
      </c>
      <c r="H21621" s="46"/>
    </row>
    <row r="21622" spans="1:8" x14ac:dyDescent="0.25">
      <c r="A21622" s="40" t="s">
        <v>1373</v>
      </c>
      <c r="B21622" s="41">
        <v>44117249</v>
      </c>
      <c r="C21622" s="42">
        <v>2.3999999999999998E-3</v>
      </c>
      <c r="D21622" s="43"/>
      <c r="E21622" s="43" t="s">
        <v>27</v>
      </c>
      <c r="F21622" s="44">
        <v>44608</v>
      </c>
      <c r="G21622" s="45" t="s">
        <v>28</v>
      </c>
      <c r="H21622" s="46"/>
    </row>
    <row r="21623" spans="1:8" x14ac:dyDescent="0.25">
      <c r="A21623" s="40" t="s">
        <v>1373</v>
      </c>
      <c r="B21623" s="41">
        <v>441204258</v>
      </c>
      <c r="C21623" s="42">
        <v>2.3999999999999998E-3</v>
      </c>
      <c r="D21623" s="43"/>
      <c r="E21623" s="43" t="s">
        <v>27</v>
      </c>
      <c r="F21623" s="44">
        <v>44608</v>
      </c>
      <c r="G21623" s="45" t="s">
        <v>28</v>
      </c>
      <c r="H21623" s="46"/>
    </row>
    <row r="21624" spans="1:8" x14ac:dyDescent="0.25">
      <c r="A21624" s="40" t="s">
        <v>1373</v>
      </c>
      <c r="B21624" s="41">
        <v>441207758</v>
      </c>
      <c r="C21624" s="42">
        <v>2.3999999999999998E-3</v>
      </c>
      <c r="D21624" s="43"/>
      <c r="E21624" s="43" t="s">
        <v>27</v>
      </c>
      <c r="F21624" s="44">
        <v>44608</v>
      </c>
      <c r="G21624" s="45" t="s">
        <v>28</v>
      </c>
      <c r="H21624" s="46"/>
    </row>
    <row r="21625" spans="1:8" x14ac:dyDescent="0.25">
      <c r="A21625" s="40" t="s">
        <v>1373</v>
      </c>
      <c r="B21625" s="41">
        <v>441208598</v>
      </c>
      <c r="C21625" s="42">
        <v>2.3999999999999998E-3</v>
      </c>
      <c r="D21625" s="43"/>
      <c r="E21625" s="43" t="s">
        <v>27</v>
      </c>
      <c r="F21625" s="44">
        <v>44608</v>
      </c>
      <c r="G21625" s="45" t="s">
        <v>28</v>
      </c>
      <c r="H21625" s="46"/>
    </row>
    <row r="21626" spans="1:8" x14ac:dyDescent="0.25">
      <c r="A21626" s="40" t="s">
        <v>1373</v>
      </c>
      <c r="B21626" s="41">
        <v>44121207</v>
      </c>
      <c r="C21626" s="42">
        <v>2.3999999999999998E-3</v>
      </c>
      <c r="D21626" s="43"/>
      <c r="E21626" s="43" t="s">
        <v>27</v>
      </c>
      <c r="F21626" s="44">
        <v>44608</v>
      </c>
      <c r="G21626" s="45" t="s">
        <v>28</v>
      </c>
      <c r="H21626" s="46"/>
    </row>
    <row r="21627" spans="1:8" x14ac:dyDescent="0.25">
      <c r="A21627" s="40" t="s">
        <v>1373</v>
      </c>
      <c r="B21627" s="41">
        <v>441225937</v>
      </c>
      <c r="C21627" s="42">
        <v>2.3999999999999998E-3</v>
      </c>
      <c r="D21627" s="43"/>
      <c r="E21627" s="43" t="s">
        <v>27</v>
      </c>
      <c r="F21627" s="44">
        <v>44608</v>
      </c>
      <c r="G21627" s="45" t="s">
        <v>28</v>
      </c>
      <c r="H21627" s="46"/>
    </row>
    <row r="21628" spans="1:8" x14ac:dyDescent="0.25">
      <c r="A21628" s="40" t="s">
        <v>1373</v>
      </c>
      <c r="B21628" s="41">
        <v>441227685</v>
      </c>
      <c r="C21628" s="42">
        <v>2.3999999999999998E-3</v>
      </c>
      <c r="D21628" s="43"/>
      <c r="E21628" s="43" t="s">
        <v>27</v>
      </c>
      <c r="F21628" s="44">
        <v>44608</v>
      </c>
      <c r="G21628" s="45" t="s">
        <v>28</v>
      </c>
      <c r="H21628" s="46"/>
    </row>
    <row r="21629" spans="1:8" x14ac:dyDescent="0.25">
      <c r="A21629" s="40" t="s">
        <v>1373</v>
      </c>
      <c r="B21629" s="41">
        <v>441228239</v>
      </c>
      <c r="C21629" s="42">
        <v>2.3999999999999998E-3</v>
      </c>
      <c r="D21629" s="43"/>
      <c r="E21629" s="43" t="s">
        <v>27</v>
      </c>
      <c r="F21629" s="44">
        <v>44608</v>
      </c>
      <c r="G21629" s="45" t="s">
        <v>28</v>
      </c>
      <c r="H21629" s="46"/>
    </row>
    <row r="21630" spans="1:8" x14ac:dyDescent="0.25">
      <c r="A21630" s="40" t="s">
        <v>1373</v>
      </c>
      <c r="B21630" s="41">
        <v>441229216</v>
      </c>
      <c r="C21630" s="42">
        <v>2.3999999999999998E-3</v>
      </c>
      <c r="D21630" s="43"/>
      <c r="E21630" s="43" t="s">
        <v>27</v>
      </c>
      <c r="F21630" s="44">
        <v>44608</v>
      </c>
      <c r="G21630" s="45" t="s">
        <v>28</v>
      </c>
      <c r="H21630" s="46"/>
    </row>
    <row r="21631" spans="1:8" x14ac:dyDescent="0.25">
      <c r="A21631" s="40" t="s">
        <v>1373</v>
      </c>
      <c r="B21631" s="41">
        <v>441236318</v>
      </c>
      <c r="C21631" s="42">
        <v>2.3999999999999998E-3</v>
      </c>
      <c r="D21631" s="43"/>
      <c r="E21631" s="43" t="s">
        <v>27</v>
      </c>
      <c r="F21631" s="44">
        <v>44608</v>
      </c>
      <c r="G21631" s="45" t="s">
        <v>28</v>
      </c>
      <c r="H21631" s="46"/>
    </row>
    <row r="21632" spans="1:8" x14ac:dyDescent="0.25">
      <c r="A21632" s="40" t="s">
        <v>1373</v>
      </c>
      <c r="B21632" s="41">
        <v>44131223</v>
      </c>
      <c r="C21632" s="42">
        <v>2.3999999999999998E-3</v>
      </c>
      <c r="D21632" s="43"/>
      <c r="E21632" s="43" t="s">
        <v>27</v>
      </c>
      <c r="F21632" s="44">
        <v>44608</v>
      </c>
      <c r="G21632" s="45" t="s">
        <v>28</v>
      </c>
      <c r="H21632" s="46"/>
    </row>
    <row r="21633" spans="1:8" x14ac:dyDescent="0.25">
      <c r="A21633" s="40" t="s">
        <v>1373</v>
      </c>
      <c r="B21633" s="41">
        <v>44141234</v>
      </c>
      <c r="C21633" s="42">
        <v>2.3999999999999998E-3</v>
      </c>
      <c r="D21633" s="43"/>
      <c r="E21633" s="43" t="s">
        <v>27</v>
      </c>
      <c r="F21633" s="44">
        <v>44608</v>
      </c>
      <c r="G21633" s="45" t="s">
        <v>28</v>
      </c>
      <c r="H21633" s="46"/>
    </row>
    <row r="21634" spans="1:8" x14ac:dyDescent="0.25">
      <c r="A21634" s="40" t="s">
        <v>1373</v>
      </c>
      <c r="B21634" s="41">
        <v>44151265</v>
      </c>
      <c r="C21634" s="42">
        <v>2.3999999999999998E-3</v>
      </c>
      <c r="D21634" s="43"/>
      <c r="E21634" s="43" t="s">
        <v>27</v>
      </c>
      <c r="F21634" s="44">
        <v>44608</v>
      </c>
      <c r="G21634" s="45" t="s">
        <v>28</v>
      </c>
      <c r="H21634" s="46"/>
    </row>
    <row r="21635" spans="1:8" x14ac:dyDescent="0.25">
      <c r="A21635" s="40" t="s">
        <v>1373</v>
      </c>
      <c r="B21635" s="41">
        <v>44161239</v>
      </c>
      <c r="C21635" s="42">
        <v>2.3999999999999998E-3</v>
      </c>
      <c r="D21635" s="43"/>
      <c r="E21635" s="43" t="s">
        <v>27</v>
      </c>
      <c r="F21635" s="44">
        <v>44608</v>
      </c>
      <c r="G21635" s="45" t="s">
        <v>28</v>
      </c>
      <c r="H21635" s="46"/>
    </row>
    <row r="21636" spans="1:8" x14ac:dyDescent="0.25">
      <c r="A21636" s="40" t="s">
        <v>1373</v>
      </c>
      <c r="B21636" s="41">
        <v>441934205</v>
      </c>
      <c r="C21636" s="42">
        <v>2.3999999999999998E-3</v>
      </c>
      <c r="D21636" s="43"/>
      <c r="E21636" s="43" t="s">
        <v>27</v>
      </c>
      <c r="F21636" s="44">
        <v>44608</v>
      </c>
      <c r="G21636" s="45" t="s">
        <v>28</v>
      </c>
      <c r="H21636" s="46"/>
    </row>
    <row r="21637" spans="1:8" x14ac:dyDescent="0.25">
      <c r="A21637" s="40" t="s">
        <v>1373</v>
      </c>
      <c r="B21637" s="41">
        <v>44203191</v>
      </c>
      <c r="C21637" s="42">
        <v>2.3999999999999998E-3</v>
      </c>
      <c r="D21637" s="43"/>
      <c r="E21637" s="43" t="s">
        <v>27</v>
      </c>
      <c r="F21637" s="44">
        <v>44608</v>
      </c>
      <c r="G21637" s="45" t="s">
        <v>28</v>
      </c>
      <c r="H21637" s="46"/>
    </row>
    <row r="21638" spans="1:8" x14ac:dyDescent="0.25">
      <c r="A21638" s="40" t="s">
        <v>1373</v>
      </c>
      <c r="B21638" s="41">
        <v>44203348</v>
      </c>
      <c r="C21638" s="42">
        <v>2.3999999999999998E-3</v>
      </c>
      <c r="D21638" s="43"/>
      <c r="E21638" s="43" t="s">
        <v>27</v>
      </c>
      <c r="F21638" s="44">
        <v>44608</v>
      </c>
      <c r="G21638" s="45" t="s">
        <v>28</v>
      </c>
      <c r="H21638" s="46"/>
    </row>
    <row r="21639" spans="1:8" x14ac:dyDescent="0.25">
      <c r="A21639" s="40" t="s">
        <v>1373</v>
      </c>
      <c r="B21639" s="41">
        <v>44203616</v>
      </c>
      <c r="C21639" s="42">
        <v>2.3999999999999998E-3</v>
      </c>
      <c r="D21639" s="43"/>
      <c r="E21639" s="43" t="s">
        <v>27</v>
      </c>
      <c r="F21639" s="44">
        <v>44608</v>
      </c>
      <c r="G21639" s="45" t="s">
        <v>28</v>
      </c>
      <c r="H21639" s="46"/>
    </row>
    <row r="21640" spans="1:8" x14ac:dyDescent="0.25">
      <c r="A21640" s="40" t="s">
        <v>1373</v>
      </c>
      <c r="B21640" s="41">
        <v>44208497</v>
      </c>
      <c r="C21640" s="42">
        <v>2.3999999999999998E-3</v>
      </c>
      <c r="D21640" s="43"/>
      <c r="E21640" s="43" t="s">
        <v>27</v>
      </c>
      <c r="F21640" s="44">
        <v>44608</v>
      </c>
      <c r="G21640" s="45" t="s">
        <v>28</v>
      </c>
      <c r="H21640" s="46"/>
    </row>
    <row r="21641" spans="1:8" x14ac:dyDescent="0.25">
      <c r="A21641" s="40" t="s">
        <v>1374</v>
      </c>
      <c r="B21641" s="41">
        <v>44113318</v>
      </c>
      <c r="C21641" s="42">
        <v>2.3999999999999998E-3</v>
      </c>
      <c r="D21641" s="43"/>
      <c r="E21641" s="43" t="s">
        <v>27</v>
      </c>
      <c r="F21641" s="44">
        <v>45020</v>
      </c>
      <c r="G21641" s="45" t="s">
        <v>28</v>
      </c>
      <c r="H21641" s="46"/>
    </row>
    <row r="21642" spans="1:8" x14ac:dyDescent="0.25">
      <c r="A21642" s="40" t="s">
        <v>1374</v>
      </c>
      <c r="B21642" s="41">
        <v>44113321</v>
      </c>
      <c r="C21642" s="42">
        <v>2.3999999999999998E-3</v>
      </c>
      <c r="D21642" s="43"/>
      <c r="E21642" s="43" t="s">
        <v>27</v>
      </c>
      <c r="F21642" s="44">
        <v>45020</v>
      </c>
      <c r="G21642" s="45" t="s">
        <v>28</v>
      </c>
      <c r="H21642" s="46"/>
    </row>
    <row r="21643" spans="1:8" x14ac:dyDescent="0.25">
      <c r="A21643" s="40" t="s">
        <v>1374</v>
      </c>
      <c r="B21643" s="41">
        <v>44113345</v>
      </c>
      <c r="C21643" s="42">
        <v>2.3999999999999998E-3</v>
      </c>
      <c r="D21643" s="43"/>
      <c r="E21643" s="43" t="s">
        <v>27</v>
      </c>
      <c r="F21643" s="44">
        <v>45020</v>
      </c>
      <c r="G21643" s="45" t="s">
        <v>28</v>
      </c>
      <c r="H21643" s="46"/>
    </row>
    <row r="21644" spans="1:8" x14ac:dyDescent="0.25">
      <c r="A21644" s="40" t="s">
        <v>1374</v>
      </c>
      <c r="B21644" s="41">
        <v>44113440</v>
      </c>
      <c r="C21644" s="42">
        <v>2.3999999999999998E-3</v>
      </c>
      <c r="D21644" s="43"/>
      <c r="E21644" s="43" t="s">
        <v>27</v>
      </c>
      <c r="F21644" s="44">
        <v>45020</v>
      </c>
      <c r="G21644" s="45" t="s">
        <v>28</v>
      </c>
      <c r="H21644" s="46"/>
    </row>
    <row r="21645" spans="1:8" x14ac:dyDescent="0.25">
      <c r="A21645" s="40" t="s">
        <v>1374</v>
      </c>
      <c r="B21645" s="41">
        <v>44113450</v>
      </c>
      <c r="C21645" s="42">
        <v>2.3999999999999998E-3</v>
      </c>
      <c r="D21645" s="43"/>
      <c r="E21645" s="43" t="s">
        <v>27</v>
      </c>
      <c r="F21645" s="44">
        <v>45020</v>
      </c>
      <c r="G21645" s="45" t="s">
        <v>28</v>
      </c>
      <c r="H21645" s="46"/>
    </row>
    <row r="21646" spans="1:8" x14ac:dyDescent="0.25">
      <c r="A21646" s="40" t="s">
        <v>1374</v>
      </c>
      <c r="B21646" s="41">
        <v>44113536</v>
      </c>
      <c r="C21646" s="42">
        <v>2.3999999999999998E-3</v>
      </c>
      <c r="D21646" s="43"/>
      <c r="E21646" s="43" t="s">
        <v>27</v>
      </c>
      <c r="F21646" s="44">
        <v>45020</v>
      </c>
      <c r="G21646" s="45" t="s">
        <v>28</v>
      </c>
      <c r="H21646" s="46"/>
    </row>
    <row r="21647" spans="1:8" x14ac:dyDescent="0.25">
      <c r="A21647" s="40" t="s">
        <v>1374</v>
      </c>
      <c r="B21647" s="41">
        <v>44113897</v>
      </c>
      <c r="C21647" s="42">
        <v>2.3999999999999998E-3</v>
      </c>
      <c r="D21647" s="43"/>
      <c r="E21647" s="43" t="s">
        <v>27</v>
      </c>
      <c r="F21647" s="44">
        <v>45020</v>
      </c>
      <c r="G21647" s="45" t="s">
        <v>28</v>
      </c>
      <c r="H21647" s="46"/>
    </row>
    <row r="21648" spans="1:8" x14ac:dyDescent="0.25">
      <c r="A21648" s="40" t="s">
        <v>1374</v>
      </c>
      <c r="B21648" s="41">
        <v>44114216</v>
      </c>
      <c r="C21648" s="42">
        <v>2.3999999999999998E-3</v>
      </c>
      <c r="D21648" s="43"/>
      <c r="E21648" s="43" t="s">
        <v>27</v>
      </c>
      <c r="F21648" s="44">
        <v>45020</v>
      </c>
      <c r="G21648" s="45" t="s">
        <v>28</v>
      </c>
      <c r="H21648" s="46"/>
    </row>
    <row r="21649" spans="1:8" x14ac:dyDescent="0.25">
      <c r="A21649" s="40" t="s">
        <v>1374</v>
      </c>
      <c r="B21649" s="41">
        <v>44114300</v>
      </c>
      <c r="C21649" s="42">
        <v>2.3999999999999998E-3</v>
      </c>
      <c r="D21649" s="43"/>
      <c r="E21649" s="43" t="s">
        <v>27</v>
      </c>
      <c r="F21649" s="44">
        <v>45020</v>
      </c>
      <c r="G21649" s="45" t="s">
        <v>28</v>
      </c>
      <c r="H21649" s="46"/>
    </row>
    <row r="21650" spans="1:8" x14ac:dyDescent="0.25">
      <c r="A21650" s="40" t="s">
        <v>1374</v>
      </c>
      <c r="B21650" s="41">
        <v>44114327</v>
      </c>
      <c r="C21650" s="42">
        <v>2.3999999999999998E-3</v>
      </c>
      <c r="D21650" s="43"/>
      <c r="E21650" s="43" t="s">
        <v>27</v>
      </c>
      <c r="F21650" s="44">
        <v>45020</v>
      </c>
      <c r="G21650" s="45" t="s">
        <v>28</v>
      </c>
      <c r="H21650" s="46"/>
    </row>
    <row r="21651" spans="1:8" x14ac:dyDescent="0.25">
      <c r="A21651" s="40" t="s">
        <v>1374</v>
      </c>
      <c r="B21651" s="41">
        <v>44114404</v>
      </c>
      <c r="C21651" s="42">
        <v>2.3999999999999998E-3</v>
      </c>
      <c r="D21651" s="43"/>
      <c r="E21651" s="43" t="s">
        <v>27</v>
      </c>
      <c r="F21651" s="44">
        <v>45020</v>
      </c>
      <c r="G21651" s="45" t="s">
        <v>28</v>
      </c>
      <c r="H21651" s="46"/>
    </row>
    <row r="21652" spans="1:8" x14ac:dyDescent="0.25">
      <c r="A21652" s="40" t="s">
        <v>1374</v>
      </c>
      <c r="B21652" s="41">
        <v>44114438</v>
      </c>
      <c r="C21652" s="42">
        <v>2.3999999999999998E-3</v>
      </c>
      <c r="D21652" s="43"/>
      <c r="E21652" s="43" t="s">
        <v>27</v>
      </c>
      <c r="F21652" s="44">
        <v>45020</v>
      </c>
      <c r="G21652" s="45" t="s">
        <v>28</v>
      </c>
      <c r="H21652" s="46"/>
    </row>
    <row r="21653" spans="1:8" x14ac:dyDescent="0.25">
      <c r="A21653" s="40" t="s">
        <v>1374</v>
      </c>
      <c r="B21653" s="41">
        <v>44114453</v>
      </c>
      <c r="C21653" s="42">
        <v>2.3999999999999998E-3</v>
      </c>
      <c r="D21653" s="43"/>
      <c r="E21653" s="43" t="s">
        <v>27</v>
      </c>
      <c r="F21653" s="44">
        <v>45020</v>
      </c>
      <c r="G21653" s="45" t="s">
        <v>28</v>
      </c>
      <c r="H21653" s="46"/>
    </row>
    <row r="21654" spans="1:8" x14ac:dyDescent="0.25">
      <c r="A21654" s="40" t="s">
        <v>1374</v>
      </c>
      <c r="B21654" s="41">
        <v>44115670</v>
      </c>
      <c r="C21654" s="42">
        <v>2.3999999999999998E-3</v>
      </c>
      <c r="D21654" s="43"/>
      <c r="E21654" s="43" t="s">
        <v>27</v>
      </c>
      <c r="F21654" s="44">
        <v>45020</v>
      </c>
      <c r="G21654" s="45" t="s">
        <v>28</v>
      </c>
      <c r="H21654" s="46"/>
    </row>
    <row r="21655" spans="1:8" x14ac:dyDescent="0.25">
      <c r="A21655" s="40" t="s">
        <v>1374</v>
      </c>
      <c r="B21655" s="41">
        <v>44115821</v>
      </c>
      <c r="C21655" s="42">
        <v>2.3999999999999998E-3</v>
      </c>
      <c r="D21655" s="43"/>
      <c r="E21655" s="43" t="s">
        <v>27</v>
      </c>
      <c r="F21655" s="44">
        <v>45020</v>
      </c>
      <c r="G21655" s="45" t="s">
        <v>28</v>
      </c>
      <c r="H21655" s="46"/>
    </row>
    <row r="21656" spans="1:8" x14ac:dyDescent="0.25">
      <c r="A21656" s="40" t="s">
        <v>1374</v>
      </c>
      <c r="B21656" s="41">
        <v>44115837</v>
      </c>
      <c r="C21656" s="42">
        <v>2.3999999999999998E-3</v>
      </c>
      <c r="D21656" s="43"/>
      <c r="E21656" s="43" t="s">
        <v>27</v>
      </c>
      <c r="F21656" s="44">
        <v>45020</v>
      </c>
      <c r="G21656" s="45" t="s">
        <v>28</v>
      </c>
      <c r="H21656" s="46"/>
    </row>
    <row r="21657" spans="1:8" x14ac:dyDescent="0.25">
      <c r="A21657" s="40" t="s">
        <v>1374</v>
      </c>
      <c r="B21657" s="41">
        <v>44115874</v>
      </c>
      <c r="C21657" s="42">
        <v>2.3999999999999998E-3</v>
      </c>
      <c r="D21657" s="43"/>
      <c r="E21657" s="43" t="s">
        <v>27</v>
      </c>
      <c r="F21657" s="44">
        <v>45020</v>
      </c>
      <c r="G21657" s="45" t="s">
        <v>28</v>
      </c>
      <c r="H21657" s="46"/>
    </row>
    <row r="21658" spans="1:8" x14ac:dyDescent="0.25">
      <c r="A21658" s="40" t="s">
        <v>1374</v>
      </c>
      <c r="B21658" s="41">
        <v>44115899</v>
      </c>
      <c r="C21658" s="42">
        <v>2.3999999999999998E-3</v>
      </c>
      <c r="D21658" s="43"/>
      <c r="E21658" s="43" t="s">
        <v>27</v>
      </c>
      <c r="F21658" s="44">
        <v>45020</v>
      </c>
      <c r="G21658" s="45" t="s">
        <v>28</v>
      </c>
      <c r="H21658" s="46"/>
    </row>
    <row r="21659" spans="1:8" x14ac:dyDescent="0.25">
      <c r="A21659" s="40" t="s">
        <v>1374</v>
      </c>
      <c r="B21659" s="41">
        <v>44115998</v>
      </c>
      <c r="C21659" s="42">
        <v>2.3999999999999998E-3</v>
      </c>
      <c r="D21659" s="43"/>
      <c r="E21659" s="43" t="s">
        <v>27</v>
      </c>
      <c r="F21659" s="44">
        <v>45020</v>
      </c>
      <c r="G21659" s="45" t="s">
        <v>28</v>
      </c>
      <c r="H21659" s="46"/>
    </row>
    <row r="21660" spans="1:8" x14ac:dyDescent="0.25">
      <c r="A21660" s="40" t="s">
        <v>1374</v>
      </c>
      <c r="B21660" s="41">
        <v>44116209</v>
      </c>
      <c r="C21660" s="42">
        <v>2.3999999999999998E-3</v>
      </c>
      <c r="D21660" s="43"/>
      <c r="E21660" s="43" t="s">
        <v>27</v>
      </c>
      <c r="F21660" s="44">
        <v>45020</v>
      </c>
      <c r="G21660" s="45" t="s">
        <v>28</v>
      </c>
      <c r="H21660" s="46"/>
    </row>
    <row r="21661" spans="1:8" x14ac:dyDescent="0.25">
      <c r="A21661" s="40" t="s">
        <v>1374</v>
      </c>
      <c r="B21661" s="41">
        <v>44116319</v>
      </c>
      <c r="C21661" s="42">
        <v>2.3999999999999998E-3</v>
      </c>
      <c r="D21661" s="43"/>
      <c r="E21661" s="43" t="s">
        <v>27</v>
      </c>
      <c r="F21661" s="44">
        <v>45020</v>
      </c>
      <c r="G21661" s="45" t="s">
        <v>28</v>
      </c>
      <c r="H21661" s="46"/>
    </row>
    <row r="21662" spans="1:8" x14ac:dyDescent="0.25">
      <c r="A21662" s="40" t="s">
        <v>1374</v>
      </c>
      <c r="B21662" s="41">
        <v>44116367</v>
      </c>
      <c r="C21662" s="42">
        <v>2.3999999999999998E-3</v>
      </c>
      <c r="D21662" s="43"/>
      <c r="E21662" s="43" t="s">
        <v>27</v>
      </c>
      <c r="F21662" s="44">
        <v>45020</v>
      </c>
      <c r="G21662" s="45" t="s">
        <v>28</v>
      </c>
      <c r="H21662" s="46"/>
    </row>
    <row r="21663" spans="1:8" x14ac:dyDescent="0.25">
      <c r="A21663" s="40" t="s">
        <v>1374</v>
      </c>
      <c r="B21663" s="41">
        <v>44116408</v>
      </c>
      <c r="C21663" s="42">
        <v>2.3999999999999998E-3</v>
      </c>
      <c r="D21663" s="43"/>
      <c r="E21663" s="43" t="s">
        <v>27</v>
      </c>
      <c r="F21663" s="44">
        <v>45020</v>
      </c>
      <c r="G21663" s="45" t="s">
        <v>28</v>
      </c>
      <c r="H21663" s="46"/>
    </row>
    <row r="21664" spans="1:8" x14ac:dyDescent="0.25">
      <c r="A21664" s="40" t="s">
        <v>1374</v>
      </c>
      <c r="B21664" s="41">
        <v>44116429</v>
      </c>
      <c r="C21664" s="42">
        <v>2.3999999999999998E-3</v>
      </c>
      <c r="D21664" s="43"/>
      <c r="E21664" s="43" t="s">
        <v>27</v>
      </c>
      <c r="F21664" s="44">
        <v>45020</v>
      </c>
      <c r="G21664" s="45" t="s">
        <v>28</v>
      </c>
      <c r="H21664" s="46"/>
    </row>
    <row r="21665" spans="1:8" x14ac:dyDescent="0.25">
      <c r="A21665" s="40" t="s">
        <v>1374</v>
      </c>
      <c r="B21665" s="41">
        <v>44116479</v>
      </c>
      <c r="C21665" s="42">
        <v>2.3999999999999998E-3</v>
      </c>
      <c r="D21665" s="43"/>
      <c r="E21665" s="43" t="s">
        <v>27</v>
      </c>
      <c r="F21665" s="44">
        <v>45020</v>
      </c>
      <c r="G21665" s="45" t="s">
        <v>28</v>
      </c>
      <c r="H21665" s="46"/>
    </row>
    <row r="21666" spans="1:8" x14ac:dyDescent="0.25">
      <c r="A21666" s="40" t="s">
        <v>1374</v>
      </c>
      <c r="B21666" s="41">
        <v>44117239</v>
      </c>
      <c r="C21666" s="42">
        <v>2.3999999999999998E-3</v>
      </c>
      <c r="D21666" s="43"/>
      <c r="E21666" s="43" t="s">
        <v>27</v>
      </c>
      <c r="F21666" s="44">
        <v>45020</v>
      </c>
      <c r="G21666" s="45" t="s">
        <v>28</v>
      </c>
      <c r="H21666" s="46"/>
    </row>
    <row r="21667" spans="1:8" x14ac:dyDescent="0.25">
      <c r="A21667" s="40" t="s">
        <v>1374</v>
      </c>
      <c r="B21667" s="41">
        <v>44117253</v>
      </c>
      <c r="C21667" s="42">
        <v>2.3999999999999998E-3</v>
      </c>
      <c r="D21667" s="43"/>
      <c r="E21667" s="43" t="s">
        <v>27</v>
      </c>
      <c r="F21667" s="44">
        <v>45020</v>
      </c>
      <c r="G21667" s="45" t="s">
        <v>28</v>
      </c>
      <c r="H21667" s="46"/>
    </row>
    <row r="21668" spans="1:8" x14ac:dyDescent="0.25">
      <c r="A21668" s="40" t="s">
        <v>1374</v>
      </c>
      <c r="B21668" s="41">
        <v>44117308</v>
      </c>
      <c r="C21668" s="42">
        <v>2.3999999999999998E-3</v>
      </c>
      <c r="D21668" s="43"/>
      <c r="E21668" s="43" t="s">
        <v>27</v>
      </c>
      <c r="F21668" s="44">
        <v>45020</v>
      </c>
      <c r="G21668" s="45" t="s">
        <v>28</v>
      </c>
      <c r="H21668" s="46"/>
    </row>
    <row r="21669" spans="1:8" x14ac:dyDescent="0.25">
      <c r="A21669" s="40" t="s">
        <v>1374</v>
      </c>
      <c r="B21669" s="41">
        <v>44117329</v>
      </c>
      <c r="C21669" s="42">
        <v>2.3999999999999998E-3</v>
      </c>
      <c r="D21669" s="43"/>
      <c r="E21669" s="43" t="s">
        <v>27</v>
      </c>
      <c r="F21669" s="44">
        <v>45020</v>
      </c>
      <c r="G21669" s="45" t="s">
        <v>28</v>
      </c>
      <c r="H21669" s="46"/>
    </row>
    <row r="21670" spans="1:8" x14ac:dyDescent="0.25">
      <c r="A21670" s="40" t="s">
        <v>1374</v>
      </c>
      <c r="B21670" s="41">
        <v>44117336</v>
      </c>
      <c r="C21670" s="42">
        <v>2.3999999999999998E-3</v>
      </c>
      <c r="D21670" s="43"/>
      <c r="E21670" s="43" t="s">
        <v>27</v>
      </c>
      <c r="F21670" s="44">
        <v>45020</v>
      </c>
      <c r="G21670" s="45" t="s">
        <v>28</v>
      </c>
      <c r="H21670" s="46"/>
    </row>
    <row r="21671" spans="1:8" x14ac:dyDescent="0.25">
      <c r="A21671" s="40" t="s">
        <v>1374</v>
      </c>
      <c r="B21671" s="41">
        <v>44117343</v>
      </c>
      <c r="C21671" s="42">
        <v>2.3999999999999998E-3</v>
      </c>
      <c r="D21671" s="43"/>
      <c r="E21671" s="43" t="s">
        <v>27</v>
      </c>
      <c r="F21671" s="44">
        <v>45020</v>
      </c>
      <c r="G21671" s="45" t="s">
        <v>28</v>
      </c>
      <c r="H21671" s="46"/>
    </row>
    <row r="21672" spans="1:8" x14ac:dyDescent="0.25">
      <c r="A21672" s="40" t="s">
        <v>1374</v>
      </c>
      <c r="B21672" s="41">
        <v>44117451</v>
      </c>
      <c r="C21672" s="42">
        <v>2.3999999999999998E-3</v>
      </c>
      <c r="D21672" s="43"/>
      <c r="E21672" s="43" t="s">
        <v>27</v>
      </c>
      <c r="F21672" s="44">
        <v>45020</v>
      </c>
      <c r="G21672" s="45" t="s">
        <v>28</v>
      </c>
      <c r="H21672" s="46"/>
    </row>
    <row r="21673" spans="1:8" x14ac:dyDescent="0.25">
      <c r="A21673" s="40" t="s">
        <v>1374</v>
      </c>
      <c r="B21673" s="41">
        <v>44118300</v>
      </c>
      <c r="C21673" s="42">
        <v>2.3999999999999998E-3</v>
      </c>
      <c r="D21673" s="43"/>
      <c r="E21673" s="43" t="s">
        <v>27</v>
      </c>
      <c r="F21673" s="44">
        <v>45020</v>
      </c>
      <c r="G21673" s="45" t="s">
        <v>28</v>
      </c>
      <c r="H21673" s="46"/>
    </row>
    <row r="21674" spans="1:8" x14ac:dyDescent="0.25">
      <c r="A21674" s="40" t="s">
        <v>1374</v>
      </c>
      <c r="B21674" s="41">
        <v>44118327</v>
      </c>
      <c r="C21674" s="42">
        <v>2.3999999999999998E-3</v>
      </c>
      <c r="D21674" s="43"/>
      <c r="E21674" s="43" t="s">
        <v>27</v>
      </c>
      <c r="F21674" s="44">
        <v>45020</v>
      </c>
      <c r="G21674" s="45" t="s">
        <v>28</v>
      </c>
      <c r="H21674" s="46"/>
    </row>
    <row r="21675" spans="1:8" x14ac:dyDescent="0.25">
      <c r="A21675" s="40" t="s">
        <v>1374</v>
      </c>
      <c r="B21675" s="41">
        <v>44118367</v>
      </c>
      <c r="C21675" s="42">
        <v>2.3999999999999998E-3</v>
      </c>
      <c r="D21675" s="43"/>
      <c r="E21675" s="43" t="s">
        <v>27</v>
      </c>
      <c r="F21675" s="44">
        <v>45020</v>
      </c>
      <c r="G21675" s="45" t="s">
        <v>28</v>
      </c>
      <c r="H21675" s="46"/>
    </row>
    <row r="21676" spans="1:8" x14ac:dyDescent="0.25">
      <c r="A21676" s="40" t="s">
        <v>1374</v>
      </c>
      <c r="B21676" s="41">
        <v>44118408</v>
      </c>
      <c r="C21676" s="42">
        <v>2.3999999999999998E-3</v>
      </c>
      <c r="D21676" s="43"/>
      <c r="E21676" s="43" t="s">
        <v>27</v>
      </c>
      <c r="F21676" s="44">
        <v>45020</v>
      </c>
      <c r="G21676" s="45" t="s">
        <v>28</v>
      </c>
      <c r="H21676" s="46"/>
    </row>
    <row r="21677" spans="1:8" x14ac:dyDescent="0.25">
      <c r="A21677" s="40" t="s">
        <v>1374</v>
      </c>
      <c r="B21677" s="41">
        <v>44118996</v>
      </c>
      <c r="C21677" s="42">
        <v>2.3999999999999998E-3</v>
      </c>
      <c r="D21677" s="43"/>
      <c r="E21677" s="43" t="s">
        <v>27</v>
      </c>
      <c r="F21677" s="44">
        <v>45020</v>
      </c>
      <c r="G21677" s="45" t="s">
        <v>28</v>
      </c>
      <c r="H21677" s="46"/>
    </row>
    <row r="21678" spans="1:8" x14ac:dyDescent="0.25">
      <c r="A21678" s="40" t="s">
        <v>1374</v>
      </c>
      <c r="B21678" s="41">
        <v>441200227</v>
      </c>
      <c r="C21678" s="42">
        <v>2.3999999999999998E-3</v>
      </c>
      <c r="D21678" s="43"/>
      <c r="E21678" s="43" t="s">
        <v>27</v>
      </c>
      <c r="F21678" s="44">
        <v>45020</v>
      </c>
      <c r="G21678" s="45" t="s">
        <v>28</v>
      </c>
      <c r="H21678" s="46"/>
    </row>
    <row r="21679" spans="1:8" x14ac:dyDescent="0.25">
      <c r="A21679" s="40" t="s">
        <v>1374</v>
      </c>
      <c r="B21679" s="41">
        <v>441200538</v>
      </c>
      <c r="C21679" s="42">
        <v>2.3999999999999998E-3</v>
      </c>
      <c r="D21679" s="43"/>
      <c r="E21679" s="43" t="s">
        <v>27</v>
      </c>
      <c r="F21679" s="44">
        <v>45020</v>
      </c>
      <c r="G21679" s="45" t="s">
        <v>28</v>
      </c>
      <c r="H21679" s="46"/>
    </row>
    <row r="21680" spans="1:8" x14ac:dyDescent="0.25">
      <c r="A21680" s="40" t="s">
        <v>1374</v>
      </c>
      <c r="B21680" s="41">
        <v>441200539</v>
      </c>
      <c r="C21680" s="42">
        <v>2.3999999999999998E-3</v>
      </c>
      <c r="D21680" s="43"/>
      <c r="E21680" s="43" t="s">
        <v>27</v>
      </c>
      <c r="F21680" s="44">
        <v>45020</v>
      </c>
      <c r="G21680" s="45" t="s">
        <v>28</v>
      </c>
      <c r="H21680" s="46"/>
    </row>
    <row r="21681" spans="1:8" x14ac:dyDescent="0.25">
      <c r="A21681" s="40" t="s">
        <v>1374</v>
      </c>
      <c r="B21681" s="41">
        <v>441202011</v>
      </c>
      <c r="C21681" s="42">
        <v>2.3999999999999998E-3</v>
      </c>
      <c r="D21681" s="43"/>
      <c r="E21681" s="43" t="s">
        <v>27</v>
      </c>
      <c r="F21681" s="44">
        <v>45020</v>
      </c>
      <c r="G21681" s="45" t="s">
        <v>28</v>
      </c>
      <c r="H21681" s="46"/>
    </row>
    <row r="21682" spans="1:8" x14ac:dyDescent="0.25">
      <c r="A21682" s="40" t="s">
        <v>1374</v>
      </c>
      <c r="B21682" s="41">
        <v>441202020</v>
      </c>
      <c r="C21682" s="42">
        <v>2.3999999999999998E-3</v>
      </c>
      <c r="D21682" s="43"/>
      <c r="E21682" s="43" t="s">
        <v>27</v>
      </c>
      <c r="F21682" s="44">
        <v>45020</v>
      </c>
      <c r="G21682" s="45" t="s">
        <v>28</v>
      </c>
      <c r="H21682" s="46"/>
    </row>
    <row r="21683" spans="1:8" x14ac:dyDescent="0.25">
      <c r="A21683" s="40" t="s">
        <v>1374</v>
      </c>
      <c r="B21683" s="41">
        <v>441202021</v>
      </c>
      <c r="C21683" s="42">
        <v>2.3999999999999998E-3</v>
      </c>
      <c r="D21683" s="43"/>
      <c r="E21683" s="43" t="s">
        <v>27</v>
      </c>
      <c r="F21683" s="44">
        <v>45020</v>
      </c>
      <c r="G21683" s="45" t="s">
        <v>28</v>
      </c>
      <c r="H21683" s="46"/>
    </row>
    <row r="21684" spans="1:8" x14ac:dyDescent="0.25">
      <c r="A21684" s="40" t="s">
        <v>1374</v>
      </c>
      <c r="B21684" s="41">
        <v>441202062</v>
      </c>
      <c r="C21684" s="42">
        <v>2.3999999999999998E-3</v>
      </c>
      <c r="D21684" s="43"/>
      <c r="E21684" s="43" t="s">
        <v>27</v>
      </c>
      <c r="F21684" s="44">
        <v>45020</v>
      </c>
      <c r="G21684" s="45" t="s">
        <v>28</v>
      </c>
      <c r="H21684" s="46"/>
    </row>
    <row r="21685" spans="1:8" x14ac:dyDescent="0.25">
      <c r="A21685" s="40" t="s">
        <v>1374</v>
      </c>
      <c r="B21685" s="41">
        <v>441202064</v>
      </c>
      <c r="C21685" s="42">
        <v>2.3999999999999998E-3</v>
      </c>
      <c r="D21685" s="43"/>
      <c r="E21685" s="43" t="s">
        <v>27</v>
      </c>
      <c r="F21685" s="44">
        <v>45020</v>
      </c>
      <c r="G21685" s="45" t="s">
        <v>28</v>
      </c>
      <c r="H21685" s="46"/>
    </row>
    <row r="21686" spans="1:8" x14ac:dyDescent="0.25">
      <c r="A21686" s="40" t="s">
        <v>1374</v>
      </c>
      <c r="B21686" s="41">
        <v>441202073</v>
      </c>
      <c r="C21686" s="42">
        <v>2.3999999999999998E-3</v>
      </c>
      <c r="D21686" s="43"/>
      <c r="E21686" s="43" t="s">
        <v>27</v>
      </c>
      <c r="F21686" s="44">
        <v>45020</v>
      </c>
      <c r="G21686" s="45" t="s">
        <v>28</v>
      </c>
      <c r="H21686" s="46"/>
    </row>
    <row r="21687" spans="1:8" x14ac:dyDescent="0.25">
      <c r="A21687" s="40" t="s">
        <v>1374</v>
      </c>
      <c r="B21687" s="41">
        <v>441202077</v>
      </c>
      <c r="C21687" s="42">
        <v>2.3999999999999998E-3</v>
      </c>
      <c r="D21687" s="43"/>
      <c r="E21687" s="43" t="s">
        <v>27</v>
      </c>
      <c r="F21687" s="44">
        <v>45020</v>
      </c>
      <c r="G21687" s="45" t="s">
        <v>28</v>
      </c>
      <c r="H21687" s="46"/>
    </row>
    <row r="21688" spans="1:8" x14ac:dyDescent="0.25">
      <c r="A21688" s="40" t="s">
        <v>1374</v>
      </c>
      <c r="B21688" s="41">
        <v>441202083</v>
      </c>
      <c r="C21688" s="42">
        <v>2.3999999999999998E-3</v>
      </c>
      <c r="D21688" s="43"/>
      <c r="E21688" s="43" t="s">
        <v>27</v>
      </c>
      <c r="F21688" s="44">
        <v>45020</v>
      </c>
      <c r="G21688" s="45" t="s">
        <v>28</v>
      </c>
      <c r="H21688" s="46"/>
    </row>
    <row r="21689" spans="1:8" x14ac:dyDescent="0.25">
      <c r="A21689" s="40" t="s">
        <v>1374</v>
      </c>
      <c r="B21689" s="41">
        <v>441202097</v>
      </c>
      <c r="C21689" s="42">
        <v>2.3999999999999998E-3</v>
      </c>
      <c r="D21689" s="43"/>
      <c r="E21689" s="43" t="s">
        <v>27</v>
      </c>
      <c r="F21689" s="44">
        <v>45020</v>
      </c>
      <c r="G21689" s="45" t="s">
        <v>28</v>
      </c>
      <c r="H21689" s="46"/>
    </row>
    <row r="21690" spans="1:8" x14ac:dyDescent="0.25">
      <c r="A21690" s="40" t="s">
        <v>1374</v>
      </c>
      <c r="B21690" s="41">
        <v>441202116</v>
      </c>
      <c r="C21690" s="42">
        <v>2.3999999999999998E-3</v>
      </c>
      <c r="D21690" s="43"/>
      <c r="E21690" s="43" t="s">
        <v>27</v>
      </c>
      <c r="F21690" s="44">
        <v>45020</v>
      </c>
      <c r="G21690" s="45" t="s">
        <v>28</v>
      </c>
      <c r="H21690" s="46"/>
    </row>
    <row r="21691" spans="1:8" x14ac:dyDescent="0.25">
      <c r="A21691" s="40" t="s">
        <v>1374</v>
      </c>
      <c r="B21691" s="41">
        <v>441202131</v>
      </c>
      <c r="C21691" s="42">
        <v>2.3999999999999998E-3</v>
      </c>
      <c r="D21691" s="43"/>
      <c r="E21691" s="43" t="s">
        <v>27</v>
      </c>
      <c r="F21691" s="44">
        <v>45020</v>
      </c>
      <c r="G21691" s="45" t="s">
        <v>28</v>
      </c>
      <c r="H21691" s="46"/>
    </row>
    <row r="21692" spans="1:8" x14ac:dyDescent="0.25">
      <c r="A21692" s="40" t="s">
        <v>1374</v>
      </c>
      <c r="B21692" s="41">
        <v>441202280</v>
      </c>
      <c r="C21692" s="42">
        <v>2.3999999999999998E-3</v>
      </c>
      <c r="D21692" s="43"/>
      <c r="E21692" s="43" t="s">
        <v>27</v>
      </c>
      <c r="F21692" s="44">
        <v>45020</v>
      </c>
      <c r="G21692" s="45" t="s">
        <v>28</v>
      </c>
      <c r="H21692" s="46"/>
    </row>
    <row r="21693" spans="1:8" x14ac:dyDescent="0.25">
      <c r="A21693" s="40" t="s">
        <v>1374</v>
      </c>
      <c r="B21693" s="41">
        <v>441202610</v>
      </c>
      <c r="C21693" s="42">
        <v>2.3999999999999998E-3</v>
      </c>
      <c r="D21693" s="43"/>
      <c r="E21693" s="43" t="s">
        <v>27</v>
      </c>
      <c r="F21693" s="44">
        <v>45020</v>
      </c>
      <c r="G21693" s="45" t="s">
        <v>28</v>
      </c>
      <c r="H21693" s="46"/>
    </row>
    <row r="21694" spans="1:8" x14ac:dyDescent="0.25">
      <c r="A21694" s="40" t="s">
        <v>1374</v>
      </c>
      <c r="B21694" s="41">
        <v>441202619</v>
      </c>
      <c r="C21694" s="42">
        <v>2.3999999999999998E-3</v>
      </c>
      <c r="D21694" s="43"/>
      <c r="E21694" s="43" t="s">
        <v>27</v>
      </c>
      <c r="F21694" s="44">
        <v>45020</v>
      </c>
      <c r="G21694" s="45" t="s">
        <v>28</v>
      </c>
      <c r="H21694" s="46"/>
    </row>
    <row r="21695" spans="1:8" x14ac:dyDescent="0.25">
      <c r="A21695" s="40" t="s">
        <v>1374</v>
      </c>
      <c r="B21695" s="41">
        <v>441202801</v>
      </c>
      <c r="C21695" s="42">
        <v>2.3999999999999998E-3</v>
      </c>
      <c r="D21695" s="43"/>
      <c r="E21695" s="43" t="s">
        <v>27</v>
      </c>
      <c r="F21695" s="44">
        <v>45020</v>
      </c>
      <c r="G21695" s="45" t="s">
        <v>28</v>
      </c>
      <c r="H21695" s="46"/>
    </row>
    <row r="21696" spans="1:8" x14ac:dyDescent="0.25">
      <c r="A21696" s="40" t="s">
        <v>1374</v>
      </c>
      <c r="B21696" s="41">
        <v>441202900</v>
      </c>
      <c r="C21696" s="42">
        <v>2.3999999999999998E-3</v>
      </c>
      <c r="D21696" s="43"/>
      <c r="E21696" s="43" t="s">
        <v>27</v>
      </c>
      <c r="F21696" s="44">
        <v>45020</v>
      </c>
      <c r="G21696" s="45" t="s">
        <v>28</v>
      </c>
      <c r="H21696" s="46"/>
    </row>
    <row r="21697" spans="1:8" x14ac:dyDescent="0.25">
      <c r="A21697" s="40" t="s">
        <v>1374</v>
      </c>
      <c r="B21697" s="41">
        <v>441202911</v>
      </c>
      <c r="C21697" s="42">
        <v>2.3999999999999998E-3</v>
      </c>
      <c r="D21697" s="43"/>
      <c r="E21697" s="43" t="s">
        <v>27</v>
      </c>
      <c r="F21697" s="44">
        <v>45020</v>
      </c>
      <c r="G21697" s="45" t="s">
        <v>28</v>
      </c>
      <c r="H21697" s="46"/>
    </row>
    <row r="21698" spans="1:8" x14ac:dyDescent="0.25">
      <c r="A21698" s="40" t="s">
        <v>1374</v>
      </c>
      <c r="B21698" s="41">
        <v>441202914</v>
      </c>
      <c r="C21698" s="42">
        <v>2.3999999999999998E-3</v>
      </c>
      <c r="D21698" s="43"/>
      <c r="E21698" s="43" t="s">
        <v>27</v>
      </c>
      <c r="F21698" s="44">
        <v>45020</v>
      </c>
      <c r="G21698" s="45" t="s">
        <v>28</v>
      </c>
      <c r="H21698" s="46"/>
    </row>
    <row r="21699" spans="1:8" x14ac:dyDescent="0.25">
      <c r="A21699" s="40" t="s">
        <v>1374</v>
      </c>
      <c r="B21699" s="41">
        <v>441202920</v>
      </c>
      <c r="C21699" s="42">
        <v>2.3999999999999998E-3</v>
      </c>
      <c r="D21699" s="43"/>
      <c r="E21699" s="43" t="s">
        <v>27</v>
      </c>
      <c r="F21699" s="44">
        <v>45020</v>
      </c>
      <c r="G21699" s="45" t="s">
        <v>28</v>
      </c>
      <c r="H21699" s="46"/>
    </row>
    <row r="21700" spans="1:8" x14ac:dyDescent="0.25">
      <c r="A21700" s="40" t="s">
        <v>1374</v>
      </c>
      <c r="B21700" s="41">
        <v>441202922</v>
      </c>
      <c r="C21700" s="42">
        <v>2.3999999999999998E-3</v>
      </c>
      <c r="D21700" s="43"/>
      <c r="E21700" s="43" t="s">
        <v>27</v>
      </c>
      <c r="F21700" s="44">
        <v>45020</v>
      </c>
      <c r="G21700" s="45" t="s">
        <v>28</v>
      </c>
      <c r="H21700" s="46"/>
    </row>
    <row r="21701" spans="1:8" x14ac:dyDescent="0.25">
      <c r="A21701" s="40" t="s">
        <v>1374</v>
      </c>
      <c r="B21701" s="41">
        <v>441202929</v>
      </c>
      <c r="C21701" s="42">
        <v>2.3999999999999998E-3</v>
      </c>
      <c r="D21701" s="43"/>
      <c r="E21701" s="43" t="s">
        <v>27</v>
      </c>
      <c r="F21701" s="44">
        <v>45020</v>
      </c>
      <c r="G21701" s="45" t="s">
        <v>28</v>
      </c>
      <c r="H21701" s="46"/>
    </row>
    <row r="21702" spans="1:8" x14ac:dyDescent="0.25">
      <c r="A21702" s="40" t="s">
        <v>1374</v>
      </c>
      <c r="B21702" s="41">
        <v>441202950</v>
      </c>
      <c r="C21702" s="42">
        <v>2.3999999999999998E-3</v>
      </c>
      <c r="D21702" s="43"/>
      <c r="E21702" s="43" t="s">
        <v>27</v>
      </c>
      <c r="F21702" s="44">
        <v>45020</v>
      </c>
      <c r="G21702" s="45" t="s">
        <v>28</v>
      </c>
      <c r="H21702" s="46"/>
    </row>
    <row r="21703" spans="1:8" x14ac:dyDescent="0.25">
      <c r="A21703" s="40" t="s">
        <v>1374</v>
      </c>
      <c r="B21703" s="41">
        <v>441202980</v>
      </c>
      <c r="C21703" s="42">
        <v>2.3999999999999998E-3</v>
      </c>
      <c r="D21703" s="43"/>
      <c r="E21703" s="43" t="s">
        <v>27</v>
      </c>
      <c r="F21703" s="44">
        <v>45020</v>
      </c>
      <c r="G21703" s="45" t="s">
        <v>28</v>
      </c>
      <c r="H21703" s="46"/>
    </row>
    <row r="21704" spans="1:8" x14ac:dyDescent="0.25">
      <c r="A21704" s="40" t="s">
        <v>1374</v>
      </c>
      <c r="B21704" s="41">
        <v>441202986</v>
      </c>
      <c r="C21704" s="42">
        <v>2.3999999999999998E-3</v>
      </c>
      <c r="D21704" s="43"/>
      <c r="E21704" s="43" t="s">
        <v>27</v>
      </c>
      <c r="F21704" s="44">
        <v>45020</v>
      </c>
      <c r="G21704" s="45" t="s">
        <v>28</v>
      </c>
      <c r="H21704" s="46"/>
    </row>
    <row r="21705" spans="1:8" x14ac:dyDescent="0.25">
      <c r="A21705" s="40" t="s">
        <v>1374</v>
      </c>
      <c r="B21705" s="41">
        <v>441202989</v>
      </c>
      <c r="C21705" s="42">
        <v>2.3999999999999998E-3</v>
      </c>
      <c r="D21705" s="43"/>
      <c r="E21705" s="43" t="s">
        <v>27</v>
      </c>
      <c r="F21705" s="44">
        <v>45020</v>
      </c>
      <c r="G21705" s="45" t="s">
        <v>28</v>
      </c>
      <c r="H21705" s="46"/>
    </row>
    <row r="21706" spans="1:8" x14ac:dyDescent="0.25">
      <c r="A21706" s="40" t="s">
        <v>1374</v>
      </c>
      <c r="B21706" s="41">
        <v>441204214</v>
      </c>
      <c r="C21706" s="42">
        <v>2.3999999999999998E-3</v>
      </c>
      <c r="D21706" s="43"/>
      <c r="E21706" s="43" t="s">
        <v>27</v>
      </c>
      <c r="F21706" s="44">
        <v>45020</v>
      </c>
      <c r="G21706" s="45" t="s">
        <v>28</v>
      </c>
      <c r="H21706" s="46"/>
    </row>
    <row r="21707" spans="1:8" x14ac:dyDescent="0.25">
      <c r="A21707" s="40" t="s">
        <v>1374</v>
      </c>
      <c r="B21707" s="41">
        <v>441204227</v>
      </c>
      <c r="C21707" s="42">
        <v>2.3999999999999998E-3</v>
      </c>
      <c r="D21707" s="43"/>
      <c r="E21707" s="43" t="s">
        <v>27</v>
      </c>
      <c r="F21707" s="44">
        <v>45020</v>
      </c>
      <c r="G21707" s="45" t="s">
        <v>28</v>
      </c>
      <c r="H21707" s="46"/>
    </row>
    <row r="21708" spans="1:8" x14ac:dyDescent="0.25">
      <c r="A21708" s="40" t="s">
        <v>1374</v>
      </c>
      <c r="B21708" s="41">
        <v>441204291</v>
      </c>
      <c r="C21708" s="42">
        <v>2.3999999999999998E-3</v>
      </c>
      <c r="D21708" s="43"/>
      <c r="E21708" s="43" t="s">
        <v>27</v>
      </c>
      <c r="F21708" s="44">
        <v>45020</v>
      </c>
      <c r="G21708" s="45" t="s">
        <v>28</v>
      </c>
      <c r="H21708" s="46"/>
    </row>
    <row r="21709" spans="1:8" x14ac:dyDescent="0.25">
      <c r="A21709" s="40" t="s">
        <v>1374</v>
      </c>
      <c r="B21709" s="41">
        <v>441204350</v>
      </c>
      <c r="C21709" s="42">
        <v>2.3999999999999998E-3</v>
      </c>
      <c r="D21709" s="43"/>
      <c r="E21709" s="43" t="s">
        <v>27</v>
      </c>
      <c r="F21709" s="44">
        <v>45020</v>
      </c>
      <c r="G21709" s="45" t="s">
        <v>28</v>
      </c>
      <c r="H21709" s="46"/>
    </row>
    <row r="21710" spans="1:8" x14ac:dyDescent="0.25">
      <c r="A21710" s="40" t="s">
        <v>1374</v>
      </c>
      <c r="B21710" s="41">
        <v>441204353</v>
      </c>
      <c r="C21710" s="42">
        <v>2.3999999999999998E-3</v>
      </c>
      <c r="D21710" s="43"/>
      <c r="E21710" s="43" t="s">
        <v>27</v>
      </c>
      <c r="F21710" s="44">
        <v>45020</v>
      </c>
      <c r="G21710" s="45" t="s">
        <v>28</v>
      </c>
      <c r="H21710" s="46"/>
    </row>
    <row r="21711" spans="1:8" x14ac:dyDescent="0.25">
      <c r="A21711" s="40" t="s">
        <v>1374</v>
      </c>
      <c r="B21711" s="41">
        <v>441204770</v>
      </c>
      <c r="C21711" s="42">
        <v>2.3999999999999998E-3</v>
      </c>
      <c r="D21711" s="43"/>
      <c r="E21711" s="43" t="s">
        <v>27</v>
      </c>
      <c r="F21711" s="44">
        <v>45020</v>
      </c>
      <c r="G21711" s="45" t="s">
        <v>28</v>
      </c>
      <c r="H21711" s="46"/>
    </row>
    <row r="21712" spans="1:8" x14ac:dyDescent="0.25">
      <c r="A21712" s="40" t="s">
        <v>1374</v>
      </c>
      <c r="B21712" s="41">
        <v>441204771</v>
      </c>
      <c r="C21712" s="42">
        <v>2.3999999999999998E-3</v>
      </c>
      <c r="D21712" s="43"/>
      <c r="E21712" s="43" t="s">
        <v>27</v>
      </c>
      <c r="F21712" s="44">
        <v>45020</v>
      </c>
      <c r="G21712" s="45" t="s">
        <v>28</v>
      </c>
      <c r="H21712" s="46"/>
    </row>
    <row r="21713" spans="1:8" x14ac:dyDescent="0.25">
      <c r="A21713" s="40" t="s">
        <v>1374</v>
      </c>
      <c r="B21713" s="41">
        <v>441204772</v>
      </c>
      <c r="C21713" s="42">
        <v>2.3999999999999998E-3</v>
      </c>
      <c r="D21713" s="43"/>
      <c r="E21713" s="43" t="s">
        <v>27</v>
      </c>
      <c r="F21713" s="44">
        <v>45020</v>
      </c>
      <c r="G21713" s="45" t="s">
        <v>28</v>
      </c>
      <c r="H21713" s="46"/>
    </row>
    <row r="21714" spans="1:8" x14ac:dyDescent="0.25">
      <c r="A21714" s="40" t="s">
        <v>1374</v>
      </c>
      <c r="B21714" s="41">
        <v>441204773</v>
      </c>
      <c r="C21714" s="42">
        <v>2.3999999999999998E-3</v>
      </c>
      <c r="D21714" s="43"/>
      <c r="E21714" s="43" t="s">
        <v>27</v>
      </c>
      <c r="F21714" s="44">
        <v>45020</v>
      </c>
      <c r="G21714" s="45" t="s">
        <v>28</v>
      </c>
      <c r="H21714" s="46"/>
    </row>
    <row r="21715" spans="1:8" x14ac:dyDescent="0.25">
      <c r="A21715" s="40" t="s">
        <v>1374</v>
      </c>
      <c r="B21715" s="41">
        <v>441204774</v>
      </c>
      <c r="C21715" s="42">
        <v>2.3999999999999998E-3</v>
      </c>
      <c r="D21715" s="43"/>
      <c r="E21715" s="43" t="s">
        <v>27</v>
      </c>
      <c r="F21715" s="44">
        <v>45020</v>
      </c>
      <c r="G21715" s="45" t="s">
        <v>28</v>
      </c>
      <c r="H21715" s="46"/>
    </row>
    <row r="21716" spans="1:8" x14ac:dyDescent="0.25">
      <c r="A21716" s="40" t="s">
        <v>1374</v>
      </c>
      <c r="B21716" s="41">
        <v>441204775</v>
      </c>
      <c r="C21716" s="42">
        <v>2.3999999999999998E-3</v>
      </c>
      <c r="D21716" s="43"/>
      <c r="E21716" s="43" t="s">
        <v>27</v>
      </c>
      <c r="F21716" s="44">
        <v>45020</v>
      </c>
      <c r="G21716" s="45" t="s">
        <v>28</v>
      </c>
      <c r="H21716" s="46"/>
    </row>
    <row r="21717" spans="1:8" x14ac:dyDescent="0.25">
      <c r="A21717" s="40" t="s">
        <v>1374</v>
      </c>
      <c r="B21717" s="41">
        <v>441204776</v>
      </c>
      <c r="C21717" s="42">
        <v>2.3999999999999998E-3</v>
      </c>
      <c r="D21717" s="43"/>
      <c r="E21717" s="43" t="s">
        <v>27</v>
      </c>
      <c r="F21717" s="44">
        <v>45020</v>
      </c>
      <c r="G21717" s="45" t="s">
        <v>28</v>
      </c>
      <c r="H21717" s="46"/>
    </row>
    <row r="21718" spans="1:8" x14ac:dyDescent="0.25">
      <c r="A21718" s="40" t="s">
        <v>1374</v>
      </c>
      <c r="B21718" s="41">
        <v>441204777</v>
      </c>
      <c r="C21718" s="42">
        <v>2.3999999999999998E-3</v>
      </c>
      <c r="D21718" s="43"/>
      <c r="E21718" s="43" t="s">
        <v>27</v>
      </c>
      <c r="F21718" s="44">
        <v>45020</v>
      </c>
      <c r="G21718" s="45" t="s">
        <v>28</v>
      </c>
      <c r="H21718" s="46"/>
    </row>
    <row r="21719" spans="1:8" x14ac:dyDescent="0.25">
      <c r="A21719" s="40" t="s">
        <v>1374</v>
      </c>
      <c r="B21719" s="41">
        <v>441204778</v>
      </c>
      <c r="C21719" s="42">
        <v>2.3999999999999998E-3</v>
      </c>
      <c r="D21719" s="43"/>
      <c r="E21719" s="43" t="s">
        <v>27</v>
      </c>
      <c r="F21719" s="44">
        <v>45020</v>
      </c>
      <c r="G21719" s="45" t="s">
        <v>28</v>
      </c>
      <c r="H21719" s="46"/>
    </row>
    <row r="21720" spans="1:8" x14ac:dyDescent="0.25">
      <c r="A21720" s="40" t="s">
        <v>1374</v>
      </c>
      <c r="B21720" s="41">
        <v>441204782</v>
      </c>
      <c r="C21720" s="42">
        <v>2.3999999999999998E-3</v>
      </c>
      <c r="D21720" s="43"/>
      <c r="E21720" s="43" t="s">
        <v>27</v>
      </c>
      <c r="F21720" s="44">
        <v>45020</v>
      </c>
      <c r="G21720" s="45" t="s">
        <v>28</v>
      </c>
      <c r="H21720" s="46"/>
    </row>
    <row r="21721" spans="1:8" x14ac:dyDescent="0.25">
      <c r="A21721" s="40" t="s">
        <v>1374</v>
      </c>
      <c r="B21721" s="41">
        <v>441204921</v>
      </c>
      <c r="C21721" s="42">
        <v>2.3999999999999998E-3</v>
      </c>
      <c r="D21721" s="43"/>
      <c r="E21721" s="43" t="s">
        <v>27</v>
      </c>
      <c r="F21721" s="44">
        <v>45020</v>
      </c>
      <c r="G21721" s="45" t="s">
        <v>28</v>
      </c>
      <c r="H21721" s="46"/>
    </row>
    <row r="21722" spans="1:8" x14ac:dyDescent="0.25">
      <c r="A21722" s="40" t="s">
        <v>1374</v>
      </c>
      <c r="B21722" s="41">
        <v>441205327</v>
      </c>
      <c r="C21722" s="42">
        <v>2.3999999999999998E-3</v>
      </c>
      <c r="D21722" s="43"/>
      <c r="E21722" s="43" t="s">
        <v>27</v>
      </c>
      <c r="F21722" s="44">
        <v>45020</v>
      </c>
      <c r="G21722" s="45" t="s">
        <v>28</v>
      </c>
      <c r="H21722" s="46"/>
    </row>
    <row r="21723" spans="1:8" x14ac:dyDescent="0.25">
      <c r="A21723" s="40" t="s">
        <v>1374</v>
      </c>
      <c r="B21723" s="41">
        <v>441205619</v>
      </c>
      <c r="C21723" s="42">
        <v>2.3999999999999998E-3</v>
      </c>
      <c r="D21723" s="43"/>
      <c r="E21723" s="43" t="s">
        <v>27</v>
      </c>
      <c r="F21723" s="44">
        <v>45020</v>
      </c>
      <c r="G21723" s="45" t="s">
        <v>28</v>
      </c>
      <c r="H21723" s="46"/>
    </row>
    <row r="21724" spans="1:8" x14ac:dyDescent="0.25">
      <c r="A21724" s="40" t="s">
        <v>1374</v>
      </c>
      <c r="B21724" s="41">
        <v>441205621</v>
      </c>
      <c r="C21724" s="42">
        <v>2.3999999999999998E-3</v>
      </c>
      <c r="D21724" s="43"/>
      <c r="E21724" s="43" t="s">
        <v>27</v>
      </c>
      <c r="F21724" s="44">
        <v>45020</v>
      </c>
      <c r="G21724" s="45" t="s">
        <v>28</v>
      </c>
      <c r="H21724" s="46"/>
    </row>
    <row r="21725" spans="1:8" x14ac:dyDescent="0.25">
      <c r="A21725" s="40" t="s">
        <v>1374</v>
      </c>
      <c r="B21725" s="41">
        <v>441205837</v>
      </c>
      <c r="C21725" s="42">
        <v>2.3999999999999998E-3</v>
      </c>
      <c r="D21725" s="43"/>
      <c r="E21725" s="43" t="s">
        <v>27</v>
      </c>
      <c r="F21725" s="44">
        <v>45020</v>
      </c>
      <c r="G21725" s="45" t="s">
        <v>28</v>
      </c>
      <c r="H21725" s="46"/>
    </row>
    <row r="21726" spans="1:8" x14ac:dyDescent="0.25">
      <c r="A21726" s="40" t="s">
        <v>1374</v>
      </c>
      <c r="B21726" s="41">
        <v>441205838</v>
      </c>
      <c r="C21726" s="42">
        <v>2.3999999999999998E-3</v>
      </c>
      <c r="D21726" s="43"/>
      <c r="E21726" s="43" t="s">
        <v>27</v>
      </c>
      <c r="F21726" s="44">
        <v>45020</v>
      </c>
      <c r="G21726" s="45" t="s">
        <v>28</v>
      </c>
      <c r="H21726" s="46"/>
    </row>
    <row r="21727" spans="1:8" x14ac:dyDescent="0.25">
      <c r="A21727" s="40" t="s">
        <v>1374</v>
      </c>
      <c r="B21727" s="41">
        <v>441205839</v>
      </c>
      <c r="C21727" s="42">
        <v>2.3999999999999998E-3</v>
      </c>
      <c r="D21727" s="43"/>
      <c r="E21727" s="43" t="s">
        <v>27</v>
      </c>
      <c r="F21727" s="44">
        <v>45020</v>
      </c>
      <c r="G21727" s="45" t="s">
        <v>28</v>
      </c>
      <c r="H21727" s="46"/>
    </row>
    <row r="21728" spans="1:8" x14ac:dyDescent="0.25">
      <c r="A21728" s="40" t="s">
        <v>1374</v>
      </c>
      <c r="B21728" s="41">
        <v>441206234</v>
      </c>
      <c r="C21728" s="42">
        <v>2.3999999999999998E-3</v>
      </c>
      <c r="D21728" s="43"/>
      <c r="E21728" s="43" t="s">
        <v>27</v>
      </c>
      <c r="F21728" s="44">
        <v>45020</v>
      </c>
      <c r="G21728" s="45" t="s">
        <v>28</v>
      </c>
      <c r="H21728" s="46"/>
    </row>
    <row r="21729" spans="1:8" x14ac:dyDescent="0.25">
      <c r="A21729" s="40" t="s">
        <v>1374</v>
      </c>
      <c r="B21729" s="41">
        <v>441206370</v>
      </c>
      <c r="C21729" s="42">
        <v>2.3999999999999998E-3</v>
      </c>
      <c r="D21729" s="43"/>
      <c r="E21729" s="43" t="s">
        <v>27</v>
      </c>
      <c r="F21729" s="44">
        <v>45020</v>
      </c>
      <c r="G21729" s="45" t="s">
        <v>28</v>
      </c>
      <c r="H21729" s="46"/>
    </row>
    <row r="21730" spans="1:8" x14ac:dyDescent="0.25">
      <c r="A21730" s="40" t="s">
        <v>1374</v>
      </c>
      <c r="B21730" s="41">
        <v>441206486</v>
      </c>
      <c r="C21730" s="42">
        <v>2.3999999999999998E-3</v>
      </c>
      <c r="D21730" s="43"/>
      <c r="E21730" s="43" t="s">
        <v>27</v>
      </c>
      <c r="F21730" s="44">
        <v>45020</v>
      </c>
      <c r="G21730" s="45" t="s">
        <v>28</v>
      </c>
      <c r="H21730" s="46"/>
    </row>
    <row r="21731" spans="1:8" x14ac:dyDescent="0.25">
      <c r="A21731" s="40" t="s">
        <v>1374</v>
      </c>
      <c r="B21731" s="41">
        <v>441206615</v>
      </c>
      <c r="C21731" s="42">
        <v>2.3999999999999998E-3</v>
      </c>
      <c r="D21731" s="43"/>
      <c r="E21731" s="43" t="s">
        <v>27</v>
      </c>
      <c r="F21731" s="44">
        <v>45020</v>
      </c>
      <c r="G21731" s="45" t="s">
        <v>28</v>
      </c>
      <c r="H21731" s="46"/>
    </row>
    <row r="21732" spans="1:8" x14ac:dyDescent="0.25">
      <c r="A21732" s="40" t="s">
        <v>1374</v>
      </c>
      <c r="B21732" s="41">
        <v>441206616</v>
      </c>
      <c r="C21732" s="42">
        <v>2.3999999999999998E-3</v>
      </c>
      <c r="D21732" s="43"/>
      <c r="E21732" s="43" t="s">
        <v>27</v>
      </c>
      <c r="F21732" s="44">
        <v>45020</v>
      </c>
      <c r="G21732" s="45" t="s">
        <v>28</v>
      </c>
      <c r="H21732" s="46"/>
    </row>
    <row r="21733" spans="1:8" x14ac:dyDescent="0.25">
      <c r="A21733" s="40" t="s">
        <v>1374</v>
      </c>
      <c r="B21733" s="41">
        <v>441206617</v>
      </c>
      <c r="C21733" s="42">
        <v>2.3999999999999998E-3</v>
      </c>
      <c r="D21733" s="43"/>
      <c r="E21733" s="43" t="s">
        <v>27</v>
      </c>
      <c r="F21733" s="44">
        <v>45020</v>
      </c>
      <c r="G21733" s="45" t="s">
        <v>28</v>
      </c>
      <c r="H21733" s="46"/>
    </row>
    <row r="21734" spans="1:8" x14ac:dyDescent="0.25">
      <c r="A21734" s="40" t="s">
        <v>1374</v>
      </c>
      <c r="B21734" s="41">
        <v>441206618</v>
      </c>
      <c r="C21734" s="42">
        <v>2.3999999999999998E-3</v>
      </c>
      <c r="D21734" s="43"/>
      <c r="E21734" s="43" t="s">
        <v>27</v>
      </c>
      <c r="F21734" s="44">
        <v>45020</v>
      </c>
      <c r="G21734" s="45" t="s">
        <v>28</v>
      </c>
      <c r="H21734" s="46"/>
    </row>
    <row r="21735" spans="1:8" x14ac:dyDescent="0.25">
      <c r="A21735" s="40" t="s">
        <v>1374</v>
      </c>
      <c r="B21735" s="41">
        <v>441206619</v>
      </c>
      <c r="C21735" s="42">
        <v>2.3999999999999998E-3</v>
      </c>
      <c r="D21735" s="43"/>
      <c r="E21735" s="43" t="s">
        <v>27</v>
      </c>
      <c r="F21735" s="44">
        <v>45020</v>
      </c>
      <c r="G21735" s="45" t="s">
        <v>28</v>
      </c>
      <c r="H21735" s="46"/>
    </row>
    <row r="21736" spans="1:8" x14ac:dyDescent="0.25">
      <c r="A21736" s="40" t="s">
        <v>1374</v>
      </c>
      <c r="B21736" s="41">
        <v>441206621</v>
      </c>
      <c r="C21736" s="42">
        <v>2.3999999999999998E-3</v>
      </c>
      <c r="D21736" s="43"/>
      <c r="E21736" s="43" t="s">
        <v>27</v>
      </c>
      <c r="F21736" s="44">
        <v>45020</v>
      </c>
      <c r="G21736" s="45" t="s">
        <v>28</v>
      </c>
      <c r="H21736" s="46"/>
    </row>
    <row r="21737" spans="1:8" x14ac:dyDescent="0.25">
      <c r="A21737" s="40" t="s">
        <v>1374</v>
      </c>
      <c r="B21737" s="41">
        <v>441206973</v>
      </c>
      <c r="C21737" s="42">
        <v>2.3999999999999998E-3</v>
      </c>
      <c r="D21737" s="43"/>
      <c r="E21737" s="43" t="s">
        <v>27</v>
      </c>
      <c r="F21737" s="44">
        <v>45020</v>
      </c>
      <c r="G21737" s="45" t="s">
        <v>28</v>
      </c>
      <c r="H21737" s="46"/>
    </row>
    <row r="21738" spans="1:8" x14ac:dyDescent="0.25">
      <c r="A21738" s="40" t="s">
        <v>1374</v>
      </c>
      <c r="B21738" s="41">
        <v>441207437</v>
      </c>
      <c r="C21738" s="42">
        <v>2.3999999999999998E-3</v>
      </c>
      <c r="D21738" s="43"/>
      <c r="E21738" s="43" t="s">
        <v>27</v>
      </c>
      <c r="F21738" s="44">
        <v>45020</v>
      </c>
      <c r="G21738" s="45" t="s">
        <v>28</v>
      </c>
      <c r="H21738" s="46"/>
    </row>
    <row r="21739" spans="1:8" x14ac:dyDescent="0.25">
      <c r="A21739" s="40" t="s">
        <v>1374</v>
      </c>
      <c r="B21739" s="41">
        <v>441207438</v>
      </c>
      <c r="C21739" s="42">
        <v>2.3999999999999998E-3</v>
      </c>
      <c r="D21739" s="43"/>
      <c r="E21739" s="43" t="s">
        <v>27</v>
      </c>
      <c r="F21739" s="44">
        <v>45020</v>
      </c>
      <c r="G21739" s="45" t="s">
        <v>28</v>
      </c>
      <c r="H21739" s="46"/>
    </row>
    <row r="21740" spans="1:8" x14ac:dyDescent="0.25">
      <c r="A21740" s="40" t="s">
        <v>1374</v>
      </c>
      <c r="B21740" s="41">
        <v>441207439</v>
      </c>
      <c r="C21740" s="42">
        <v>2.3999999999999998E-3</v>
      </c>
      <c r="D21740" s="43"/>
      <c r="E21740" s="43" t="s">
        <v>27</v>
      </c>
      <c r="F21740" s="44">
        <v>45020</v>
      </c>
      <c r="G21740" s="45" t="s">
        <v>28</v>
      </c>
      <c r="H21740" s="46"/>
    </row>
    <row r="21741" spans="1:8" x14ac:dyDescent="0.25">
      <c r="A21741" s="40" t="s">
        <v>1374</v>
      </c>
      <c r="B21741" s="41">
        <v>441207654</v>
      </c>
      <c r="C21741" s="42">
        <v>2.3999999999999998E-3</v>
      </c>
      <c r="D21741" s="43"/>
      <c r="E21741" s="43" t="s">
        <v>27</v>
      </c>
      <c r="F21741" s="44">
        <v>45020</v>
      </c>
      <c r="G21741" s="45" t="s">
        <v>28</v>
      </c>
      <c r="H21741" s="46"/>
    </row>
    <row r="21742" spans="1:8" x14ac:dyDescent="0.25">
      <c r="A21742" s="40" t="s">
        <v>1374</v>
      </c>
      <c r="B21742" s="41">
        <v>441207655</v>
      </c>
      <c r="C21742" s="42">
        <v>2.3999999999999998E-3</v>
      </c>
      <c r="D21742" s="43"/>
      <c r="E21742" s="43" t="s">
        <v>27</v>
      </c>
      <c r="F21742" s="44">
        <v>45020</v>
      </c>
      <c r="G21742" s="45" t="s">
        <v>28</v>
      </c>
      <c r="H21742" s="46"/>
    </row>
    <row r="21743" spans="1:8" x14ac:dyDescent="0.25">
      <c r="A21743" s="40" t="s">
        <v>1374</v>
      </c>
      <c r="B21743" s="41">
        <v>441207775</v>
      </c>
      <c r="C21743" s="42">
        <v>2.3999999999999998E-3</v>
      </c>
      <c r="D21743" s="43"/>
      <c r="E21743" s="43" t="s">
        <v>27</v>
      </c>
      <c r="F21743" s="44">
        <v>45020</v>
      </c>
      <c r="G21743" s="45" t="s">
        <v>28</v>
      </c>
      <c r="H21743" s="46"/>
    </row>
    <row r="21744" spans="1:8" x14ac:dyDescent="0.25">
      <c r="A21744" s="40" t="s">
        <v>1374</v>
      </c>
      <c r="B21744" s="41">
        <v>441207780</v>
      </c>
      <c r="C21744" s="42">
        <v>2.3999999999999998E-3</v>
      </c>
      <c r="D21744" s="43"/>
      <c r="E21744" s="43" t="s">
        <v>27</v>
      </c>
      <c r="F21744" s="44">
        <v>45020</v>
      </c>
      <c r="G21744" s="45" t="s">
        <v>28</v>
      </c>
      <c r="H21744" s="46"/>
    </row>
    <row r="21745" spans="1:8" x14ac:dyDescent="0.25">
      <c r="A21745" s="40" t="s">
        <v>1374</v>
      </c>
      <c r="B21745" s="41">
        <v>441208367</v>
      </c>
      <c r="C21745" s="42">
        <v>2.3999999999999998E-3</v>
      </c>
      <c r="D21745" s="43"/>
      <c r="E21745" s="43" t="s">
        <v>27</v>
      </c>
      <c r="F21745" s="44">
        <v>45020</v>
      </c>
      <c r="G21745" s="45" t="s">
        <v>28</v>
      </c>
      <c r="H21745" s="46"/>
    </row>
    <row r="21746" spans="1:8" x14ac:dyDescent="0.25">
      <c r="A21746" s="40" t="s">
        <v>1374</v>
      </c>
      <c r="B21746" s="41">
        <v>441208368</v>
      </c>
      <c r="C21746" s="42">
        <v>2.3999999999999998E-3</v>
      </c>
      <c r="D21746" s="43"/>
      <c r="E21746" s="43" t="s">
        <v>27</v>
      </c>
      <c r="F21746" s="44">
        <v>45020</v>
      </c>
      <c r="G21746" s="45" t="s">
        <v>28</v>
      </c>
      <c r="H21746" s="46"/>
    </row>
    <row r="21747" spans="1:8" x14ac:dyDescent="0.25">
      <c r="A21747" s="40" t="s">
        <v>1374</v>
      </c>
      <c r="B21747" s="41">
        <v>441208369</v>
      </c>
      <c r="C21747" s="42">
        <v>2.3999999999999998E-3</v>
      </c>
      <c r="D21747" s="43"/>
      <c r="E21747" s="43" t="s">
        <v>27</v>
      </c>
      <c r="F21747" s="44">
        <v>45020</v>
      </c>
      <c r="G21747" s="45" t="s">
        <v>28</v>
      </c>
      <c r="H21747" s="46"/>
    </row>
    <row r="21748" spans="1:8" x14ac:dyDescent="0.25">
      <c r="A21748" s="40" t="s">
        <v>1374</v>
      </c>
      <c r="B21748" s="41">
        <v>441208581</v>
      </c>
      <c r="C21748" s="42">
        <v>2.3999999999999998E-3</v>
      </c>
      <c r="D21748" s="43"/>
      <c r="E21748" s="43" t="s">
        <v>27</v>
      </c>
      <c r="F21748" s="44">
        <v>45020</v>
      </c>
      <c r="G21748" s="45" t="s">
        <v>28</v>
      </c>
      <c r="H21748" s="46"/>
    </row>
    <row r="21749" spans="1:8" x14ac:dyDescent="0.25">
      <c r="A21749" s="40" t="s">
        <v>1374</v>
      </c>
      <c r="B21749" s="41">
        <v>441209418</v>
      </c>
      <c r="C21749" s="42">
        <v>2.3999999999999998E-3</v>
      </c>
      <c r="D21749" s="43"/>
      <c r="E21749" s="43" t="s">
        <v>27</v>
      </c>
      <c r="F21749" s="44">
        <v>45020</v>
      </c>
      <c r="G21749" s="45" t="s">
        <v>28</v>
      </c>
      <c r="H21749" s="46"/>
    </row>
    <row r="21750" spans="1:8" x14ac:dyDescent="0.25">
      <c r="A21750" s="40" t="s">
        <v>1374</v>
      </c>
      <c r="B21750" s="41">
        <v>441209697</v>
      </c>
      <c r="C21750" s="42">
        <v>2.3999999999999998E-3</v>
      </c>
      <c r="D21750" s="43"/>
      <c r="E21750" s="43" t="s">
        <v>27</v>
      </c>
      <c r="F21750" s="44">
        <v>45020</v>
      </c>
      <c r="G21750" s="45" t="s">
        <v>28</v>
      </c>
      <c r="H21750" s="46"/>
    </row>
    <row r="21751" spans="1:8" x14ac:dyDescent="0.25">
      <c r="A21751" s="40" t="s">
        <v>1374</v>
      </c>
      <c r="B21751" s="41">
        <v>441209698</v>
      </c>
      <c r="C21751" s="42">
        <v>2.3999999999999998E-3</v>
      </c>
      <c r="D21751" s="43"/>
      <c r="E21751" s="43" t="s">
        <v>27</v>
      </c>
      <c r="F21751" s="44">
        <v>45020</v>
      </c>
      <c r="G21751" s="45" t="s">
        <v>28</v>
      </c>
      <c r="H21751" s="46"/>
    </row>
    <row r="21752" spans="1:8" x14ac:dyDescent="0.25">
      <c r="A21752" s="40" t="s">
        <v>1374</v>
      </c>
      <c r="B21752" s="41">
        <v>441209699</v>
      </c>
      <c r="C21752" s="42">
        <v>2.3999999999999998E-3</v>
      </c>
      <c r="D21752" s="43"/>
      <c r="E21752" s="43" t="s">
        <v>27</v>
      </c>
      <c r="F21752" s="44">
        <v>45020</v>
      </c>
      <c r="G21752" s="45" t="s">
        <v>28</v>
      </c>
      <c r="H21752" s="46"/>
    </row>
    <row r="21753" spans="1:8" x14ac:dyDescent="0.25">
      <c r="A21753" s="40" t="s">
        <v>1374</v>
      </c>
      <c r="B21753" s="41">
        <v>441209901</v>
      </c>
      <c r="C21753" s="42">
        <v>2.3999999999999998E-3</v>
      </c>
      <c r="D21753" s="43"/>
      <c r="E21753" s="43" t="s">
        <v>27</v>
      </c>
      <c r="F21753" s="44">
        <v>45020</v>
      </c>
      <c r="G21753" s="45" t="s">
        <v>28</v>
      </c>
      <c r="H21753" s="46"/>
    </row>
    <row r="21754" spans="1:8" x14ac:dyDescent="0.25">
      <c r="A21754" s="40" t="s">
        <v>1374</v>
      </c>
      <c r="B21754" s="41">
        <v>44121010</v>
      </c>
      <c r="C21754" s="42">
        <v>2.3999999999999998E-3</v>
      </c>
      <c r="D21754" s="43"/>
      <c r="E21754" s="43" t="s">
        <v>27</v>
      </c>
      <c r="F21754" s="44">
        <v>45020</v>
      </c>
      <c r="G21754" s="45" t="s">
        <v>28</v>
      </c>
      <c r="H21754" s="46"/>
    </row>
    <row r="21755" spans="1:8" x14ac:dyDescent="0.25">
      <c r="A21755" s="40" t="s">
        <v>1374</v>
      </c>
      <c r="B21755" s="41">
        <v>44121205</v>
      </c>
      <c r="C21755" s="42">
        <v>2.3999999999999998E-3</v>
      </c>
      <c r="D21755" s="43"/>
      <c r="E21755" s="43" t="s">
        <v>27</v>
      </c>
      <c r="F21755" s="44">
        <v>45020</v>
      </c>
      <c r="G21755" s="45" t="s">
        <v>28</v>
      </c>
      <c r="H21755" s="46"/>
    </row>
    <row r="21756" spans="1:8" x14ac:dyDescent="0.25">
      <c r="A21756" s="40" t="s">
        <v>1374</v>
      </c>
      <c r="B21756" s="41">
        <v>44121223</v>
      </c>
      <c r="C21756" s="42">
        <v>2.3999999999999998E-3</v>
      </c>
      <c r="D21756" s="43"/>
      <c r="E21756" s="43" t="s">
        <v>27</v>
      </c>
      <c r="F21756" s="44">
        <v>45020</v>
      </c>
      <c r="G21756" s="45" t="s">
        <v>28</v>
      </c>
      <c r="H21756" s="46"/>
    </row>
    <row r="21757" spans="1:8" x14ac:dyDescent="0.25">
      <c r="A21757" s="40" t="s">
        <v>1374</v>
      </c>
      <c r="B21757" s="41">
        <v>44121238</v>
      </c>
      <c r="C21757" s="42">
        <v>2.3999999999999998E-3</v>
      </c>
      <c r="D21757" s="43"/>
      <c r="E21757" s="43" t="s">
        <v>27</v>
      </c>
      <c r="F21757" s="44">
        <v>45020</v>
      </c>
      <c r="G21757" s="45" t="s">
        <v>28</v>
      </c>
      <c r="H21757" s="46"/>
    </row>
    <row r="21758" spans="1:8" x14ac:dyDescent="0.25">
      <c r="A21758" s="40" t="s">
        <v>1374</v>
      </c>
      <c r="B21758" s="41">
        <v>44121293</v>
      </c>
      <c r="C21758" s="42">
        <v>2.3999999999999998E-3</v>
      </c>
      <c r="D21758" s="43"/>
      <c r="E21758" s="43" t="s">
        <v>27</v>
      </c>
      <c r="F21758" s="44">
        <v>45020</v>
      </c>
      <c r="G21758" s="45" t="s">
        <v>28</v>
      </c>
      <c r="H21758" s="46"/>
    </row>
    <row r="21759" spans="1:8" x14ac:dyDescent="0.25">
      <c r="A21759" s="40" t="s">
        <v>1374</v>
      </c>
      <c r="B21759" s="41">
        <v>44121439</v>
      </c>
      <c r="C21759" s="42">
        <v>2.3999999999999998E-3</v>
      </c>
      <c r="D21759" s="43"/>
      <c r="E21759" s="43" t="s">
        <v>27</v>
      </c>
      <c r="F21759" s="44">
        <v>45020</v>
      </c>
      <c r="G21759" s="45" t="s">
        <v>28</v>
      </c>
      <c r="H21759" s="46"/>
    </row>
    <row r="21760" spans="1:8" x14ac:dyDescent="0.25">
      <c r="A21760" s="40" t="s">
        <v>1374</v>
      </c>
      <c r="B21760" s="41">
        <v>44121448</v>
      </c>
      <c r="C21760" s="42">
        <v>2.3999999999999998E-3</v>
      </c>
      <c r="D21760" s="43"/>
      <c r="E21760" s="43" t="s">
        <v>27</v>
      </c>
      <c r="F21760" s="44">
        <v>45020</v>
      </c>
      <c r="G21760" s="45" t="s">
        <v>28</v>
      </c>
      <c r="H21760" s="46"/>
    </row>
    <row r="21761" spans="1:8" x14ac:dyDescent="0.25">
      <c r="A21761" s="40" t="s">
        <v>1374</v>
      </c>
      <c r="B21761" s="41">
        <v>44121546</v>
      </c>
      <c r="C21761" s="42">
        <v>2.3999999999999998E-3</v>
      </c>
      <c r="D21761" s="43"/>
      <c r="E21761" s="43" t="s">
        <v>27</v>
      </c>
      <c r="F21761" s="44">
        <v>45020</v>
      </c>
      <c r="G21761" s="45" t="s">
        <v>28</v>
      </c>
      <c r="H21761" s="46"/>
    </row>
    <row r="21762" spans="1:8" x14ac:dyDescent="0.25">
      <c r="A21762" s="40" t="s">
        <v>1374</v>
      </c>
      <c r="B21762" s="41">
        <v>44121572</v>
      </c>
      <c r="C21762" s="42">
        <v>2.3999999999999998E-3</v>
      </c>
      <c r="D21762" s="43"/>
      <c r="E21762" s="43" t="s">
        <v>27</v>
      </c>
      <c r="F21762" s="44">
        <v>45020</v>
      </c>
      <c r="G21762" s="45" t="s">
        <v>28</v>
      </c>
      <c r="H21762" s="46"/>
    </row>
    <row r="21763" spans="1:8" x14ac:dyDescent="0.25">
      <c r="A21763" s="40" t="s">
        <v>1374</v>
      </c>
      <c r="B21763" s="41">
        <v>44121679</v>
      </c>
      <c r="C21763" s="42">
        <v>2.3999999999999998E-3</v>
      </c>
      <c r="D21763" s="43"/>
      <c r="E21763" s="43" t="s">
        <v>27</v>
      </c>
      <c r="F21763" s="44">
        <v>45020</v>
      </c>
      <c r="G21763" s="45" t="s">
        <v>28</v>
      </c>
      <c r="H21763" s="46"/>
    </row>
    <row r="21764" spans="1:8" x14ac:dyDescent="0.25">
      <c r="A21764" s="40" t="s">
        <v>1374</v>
      </c>
      <c r="B21764" s="41">
        <v>44121729</v>
      </c>
      <c r="C21764" s="42">
        <v>2.3999999999999998E-3</v>
      </c>
      <c r="D21764" s="43"/>
      <c r="E21764" s="43" t="s">
        <v>27</v>
      </c>
      <c r="F21764" s="44">
        <v>45020</v>
      </c>
      <c r="G21764" s="45" t="s">
        <v>28</v>
      </c>
      <c r="H21764" s="46"/>
    </row>
    <row r="21765" spans="1:8" x14ac:dyDescent="0.25">
      <c r="A21765" s="40" t="s">
        <v>1374</v>
      </c>
      <c r="B21765" s="41">
        <v>44121792</v>
      </c>
      <c r="C21765" s="42">
        <v>2.3999999999999998E-3</v>
      </c>
      <c r="D21765" s="43"/>
      <c r="E21765" s="43" t="s">
        <v>27</v>
      </c>
      <c r="F21765" s="44">
        <v>45020</v>
      </c>
      <c r="G21765" s="45" t="s">
        <v>28</v>
      </c>
      <c r="H21765" s="46"/>
    </row>
    <row r="21766" spans="1:8" x14ac:dyDescent="0.25">
      <c r="A21766" s="40" t="s">
        <v>1374</v>
      </c>
      <c r="B21766" s="41">
        <v>441223660</v>
      </c>
      <c r="C21766" s="42">
        <v>2.3999999999999998E-3</v>
      </c>
      <c r="D21766" s="43"/>
      <c r="E21766" s="43" t="s">
        <v>27</v>
      </c>
      <c r="F21766" s="44">
        <v>45020</v>
      </c>
      <c r="G21766" s="45" t="s">
        <v>28</v>
      </c>
      <c r="H21766" s="46"/>
    </row>
    <row r="21767" spans="1:8" x14ac:dyDescent="0.25">
      <c r="A21767" s="40" t="s">
        <v>1374</v>
      </c>
      <c r="B21767" s="41">
        <v>441223665</v>
      </c>
      <c r="C21767" s="42">
        <v>2.3999999999999998E-3</v>
      </c>
      <c r="D21767" s="43"/>
      <c r="E21767" s="43" t="s">
        <v>27</v>
      </c>
      <c r="F21767" s="44">
        <v>45020</v>
      </c>
      <c r="G21767" s="45" t="s">
        <v>28</v>
      </c>
      <c r="H21767" s="46"/>
    </row>
    <row r="21768" spans="1:8" x14ac:dyDescent="0.25">
      <c r="A21768" s="40" t="s">
        <v>1374</v>
      </c>
      <c r="B21768" s="41">
        <v>441223666</v>
      </c>
      <c r="C21768" s="42">
        <v>2.3999999999999998E-3</v>
      </c>
      <c r="D21768" s="43"/>
      <c r="E21768" s="43" t="s">
        <v>27</v>
      </c>
      <c r="F21768" s="44">
        <v>45020</v>
      </c>
      <c r="G21768" s="45" t="s">
        <v>28</v>
      </c>
      <c r="H21768" s="46"/>
    </row>
    <row r="21769" spans="1:8" x14ac:dyDescent="0.25">
      <c r="A21769" s="40" t="s">
        <v>1374</v>
      </c>
      <c r="B21769" s="41">
        <v>441223667</v>
      </c>
      <c r="C21769" s="42">
        <v>2.3999999999999998E-3</v>
      </c>
      <c r="D21769" s="43"/>
      <c r="E21769" s="43" t="s">
        <v>27</v>
      </c>
      <c r="F21769" s="44">
        <v>45020</v>
      </c>
      <c r="G21769" s="45" t="s">
        <v>28</v>
      </c>
      <c r="H21769" s="46"/>
    </row>
    <row r="21770" spans="1:8" x14ac:dyDescent="0.25">
      <c r="A21770" s="40" t="s">
        <v>1374</v>
      </c>
      <c r="B21770" s="41">
        <v>441223668</v>
      </c>
      <c r="C21770" s="42">
        <v>2.3999999999999998E-3</v>
      </c>
      <c r="D21770" s="43"/>
      <c r="E21770" s="43" t="s">
        <v>27</v>
      </c>
      <c r="F21770" s="44">
        <v>45020</v>
      </c>
      <c r="G21770" s="45" t="s">
        <v>28</v>
      </c>
      <c r="H21770" s="46"/>
    </row>
    <row r="21771" spans="1:8" x14ac:dyDescent="0.25">
      <c r="A21771" s="40" t="s">
        <v>1374</v>
      </c>
      <c r="B21771" s="41">
        <v>441223669</v>
      </c>
      <c r="C21771" s="42">
        <v>2.3999999999999998E-3</v>
      </c>
      <c r="D21771" s="43"/>
      <c r="E21771" s="43" t="s">
        <v>27</v>
      </c>
      <c r="F21771" s="44">
        <v>45020</v>
      </c>
      <c r="G21771" s="45" t="s">
        <v>28</v>
      </c>
      <c r="H21771" s="46"/>
    </row>
    <row r="21772" spans="1:8" x14ac:dyDescent="0.25">
      <c r="A21772" s="40" t="s">
        <v>1374</v>
      </c>
      <c r="B21772" s="41">
        <v>441223778</v>
      </c>
      <c r="C21772" s="42">
        <v>2.3999999999999998E-3</v>
      </c>
      <c r="D21772" s="43"/>
      <c r="E21772" s="43" t="s">
        <v>27</v>
      </c>
      <c r="F21772" s="44">
        <v>45020</v>
      </c>
      <c r="G21772" s="45" t="s">
        <v>28</v>
      </c>
      <c r="H21772" s="46"/>
    </row>
    <row r="21773" spans="1:8" x14ac:dyDescent="0.25">
      <c r="A21773" s="40" t="s">
        <v>1374</v>
      </c>
      <c r="B21773" s="41">
        <v>441223971</v>
      </c>
      <c r="C21773" s="42">
        <v>2.3999999999999998E-3</v>
      </c>
      <c r="D21773" s="43"/>
      <c r="E21773" s="43" t="s">
        <v>27</v>
      </c>
      <c r="F21773" s="44">
        <v>45020</v>
      </c>
      <c r="G21773" s="45" t="s">
        <v>28</v>
      </c>
      <c r="H21773" s="46"/>
    </row>
    <row r="21774" spans="1:8" x14ac:dyDescent="0.25">
      <c r="A21774" s="40" t="s">
        <v>1374</v>
      </c>
      <c r="B21774" s="41">
        <v>441224038</v>
      </c>
      <c r="C21774" s="42">
        <v>2.3999999999999998E-3</v>
      </c>
      <c r="D21774" s="43"/>
      <c r="E21774" s="43" t="s">
        <v>27</v>
      </c>
      <c r="F21774" s="44">
        <v>45020</v>
      </c>
      <c r="G21774" s="45" t="s">
        <v>28</v>
      </c>
      <c r="H21774" s="46"/>
    </row>
    <row r="21775" spans="1:8" x14ac:dyDescent="0.25">
      <c r="A21775" s="40" t="s">
        <v>1374</v>
      </c>
      <c r="B21775" s="41">
        <v>441224055</v>
      </c>
      <c r="C21775" s="42">
        <v>2.3999999999999998E-3</v>
      </c>
      <c r="D21775" s="43"/>
      <c r="E21775" s="43" t="s">
        <v>27</v>
      </c>
      <c r="F21775" s="44">
        <v>45020</v>
      </c>
      <c r="G21775" s="45" t="s">
        <v>28</v>
      </c>
      <c r="H21775" s="46"/>
    </row>
    <row r="21776" spans="1:8" x14ac:dyDescent="0.25">
      <c r="A21776" s="40" t="s">
        <v>1374</v>
      </c>
      <c r="B21776" s="41">
        <v>441224056</v>
      </c>
      <c r="C21776" s="42">
        <v>2.3999999999999998E-3</v>
      </c>
      <c r="D21776" s="43"/>
      <c r="E21776" s="43" t="s">
        <v>27</v>
      </c>
      <c r="F21776" s="44">
        <v>45020</v>
      </c>
      <c r="G21776" s="45" t="s">
        <v>28</v>
      </c>
      <c r="H21776" s="46"/>
    </row>
    <row r="21777" spans="1:8" x14ac:dyDescent="0.25">
      <c r="A21777" s="40" t="s">
        <v>1374</v>
      </c>
      <c r="B21777" s="41">
        <v>441224379</v>
      </c>
      <c r="C21777" s="42">
        <v>2.3999999999999998E-3</v>
      </c>
      <c r="D21777" s="43"/>
      <c r="E21777" s="43" t="s">
        <v>27</v>
      </c>
      <c r="F21777" s="44">
        <v>45020</v>
      </c>
      <c r="G21777" s="45" t="s">
        <v>28</v>
      </c>
      <c r="H21777" s="46"/>
    </row>
    <row r="21778" spans="1:8" x14ac:dyDescent="0.25">
      <c r="A21778" s="40" t="s">
        <v>1374</v>
      </c>
      <c r="B21778" s="41">
        <v>441224397</v>
      </c>
      <c r="C21778" s="42">
        <v>2.3999999999999998E-3</v>
      </c>
      <c r="D21778" s="43"/>
      <c r="E21778" s="43" t="s">
        <v>27</v>
      </c>
      <c r="F21778" s="44">
        <v>45020</v>
      </c>
      <c r="G21778" s="45" t="s">
        <v>28</v>
      </c>
      <c r="H21778" s="46"/>
    </row>
    <row r="21779" spans="1:8" x14ac:dyDescent="0.25">
      <c r="A21779" s="40" t="s">
        <v>1374</v>
      </c>
      <c r="B21779" s="41">
        <v>441224465</v>
      </c>
      <c r="C21779" s="42">
        <v>2.3999999999999998E-3</v>
      </c>
      <c r="D21779" s="43"/>
      <c r="E21779" s="43" t="s">
        <v>27</v>
      </c>
      <c r="F21779" s="44">
        <v>45020</v>
      </c>
      <c r="G21779" s="45" t="s">
        <v>28</v>
      </c>
      <c r="H21779" s="46"/>
    </row>
    <row r="21780" spans="1:8" x14ac:dyDescent="0.25">
      <c r="A21780" s="40" t="s">
        <v>1374</v>
      </c>
      <c r="B21780" s="41">
        <v>441224467</v>
      </c>
      <c r="C21780" s="42">
        <v>2.3999999999999998E-3</v>
      </c>
      <c r="D21780" s="43"/>
      <c r="E21780" s="43" t="s">
        <v>27</v>
      </c>
      <c r="F21780" s="44">
        <v>45020</v>
      </c>
      <c r="G21780" s="45" t="s">
        <v>28</v>
      </c>
      <c r="H21780" s="46"/>
    </row>
    <row r="21781" spans="1:8" x14ac:dyDescent="0.25">
      <c r="A21781" s="40" t="s">
        <v>1374</v>
      </c>
      <c r="B21781" s="41">
        <v>441224478</v>
      </c>
      <c r="C21781" s="42">
        <v>2.3999999999999998E-3</v>
      </c>
      <c r="D21781" s="43"/>
      <c r="E21781" s="43" t="s">
        <v>27</v>
      </c>
      <c r="F21781" s="44">
        <v>45020</v>
      </c>
      <c r="G21781" s="45" t="s">
        <v>28</v>
      </c>
      <c r="H21781" s="46"/>
    </row>
    <row r="21782" spans="1:8" x14ac:dyDescent="0.25">
      <c r="A21782" s="40" t="s">
        <v>1374</v>
      </c>
      <c r="B21782" s="41">
        <v>441224905</v>
      </c>
      <c r="C21782" s="42">
        <v>2.3999999999999998E-3</v>
      </c>
      <c r="D21782" s="43"/>
      <c r="E21782" s="43" t="s">
        <v>27</v>
      </c>
      <c r="F21782" s="44">
        <v>45020</v>
      </c>
      <c r="G21782" s="45" t="s">
        <v>28</v>
      </c>
      <c r="H21782" s="46"/>
    </row>
    <row r="21783" spans="1:8" x14ac:dyDescent="0.25">
      <c r="A21783" s="40" t="s">
        <v>1374</v>
      </c>
      <c r="B21783" s="41">
        <v>441224912</v>
      </c>
      <c r="C21783" s="42">
        <v>2.3999999999999998E-3</v>
      </c>
      <c r="D21783" s="43"/>
      <c r="E21783" s="43" t="s">
        <v>27</v>
      </c>
      <c r="F21783" s="44">
        <v>45020</v>
      </c>
      <c r="G21783" s="45" t="s">
        <v>28</v>
      </c>
      <c r="H21783" s="46"/>
    </row>
    <row r="21784" spans="1:8" x14ac:dyDescent="0.25">
      <c r="A21784" s="40" t="s">
        <v>1374</v>
      </c>
      <c r="B21784" s="41">
        <v>441224917</v>
      </c>
      <c r="C21784" s="42">
        <v>2.3999999999999998E-3</v>
      </c>
      <c r="D21784" s="43"/>
      <c r="E21784" s="43" t="s">
        <v>27</v>
      </c>
      <c r="F21784" s="44">
        <v>45020</v>
      </c>
      <c r="G21784" s="45" t="s">
        <v>28</v>
      </c>
      <c r="H21784" s="46"/>
    </row>
    <row r="21785" spans="1:8" x14ac:dyDescent="0.25">
      <c r="A21785" s="40" t="s">
        <v>1374</v>
      </c>
      <c r="B21785" s="41">
        <v>441224930</v>
      </c>
      <c r="C21785" s="42">
        <v>2.3999999999999998E-3</v>
      </c>
      <c r="D21785" s="43"/>
      <c r="E21785" s="43" t="s">
        <v>27</v>
      </c>
      <c r="F21785" s="44">
        <v>45020</v>
      </c>
      <c r="G21785" s="45" t="s">
        <v>28</v>
      </c>
      <c r="H21785" s="46"/>
    </row>
    <row r="21786" spans="1:8" x14ac:dyDescent="0.25">
      <c r="A21786" s="40" t="s">
        <v>1374</v>
      </c>
      <c r="B21786" s="41">
        <v>441224938</v>
      </c>
      <c r="C21786" s="42">
        <v>2.3999999999999998E-3</v>
      </c>
      <c r="D21786" s="43"/>
      <c r="E21786" s="43" t="s">
        <v>27</v>
      </c>
      <c r="F21786" s="44">
        <v>45020</v>
      </c>
      <c r="G21786" s="45" t="s">
        <v>28</v>
      </c>
      <c r="H21786" s="46"/>
    </row>
    <row r="21787" spans="1:8" x14ac:dyDescent="0.25">
      <c r="A21787" s="40" t="s">
        <v>1374</v>
      </c>
      <c r="B21787" s="41">
        <v>441224954</v>
      </c>
      <c r="C21787" s="42">
        <v>2.3999999999999998E-3</v>
      </c>
      <c r="D21787" s="43"/>
      <c r="E21787" s="43" t="s">
        <v>27</v>
      </c>
      <c r="F21787" s="44">
        <v>45020</v>
      </c>
      <c r="G21787" s="45" t="s">
        <v>28</v>
      </c>
      <c r="H21787" s="46"/>
    </row>
    <row r="21788" spans="1:8" x14ac:dyDescent="0.25">
      <c r="A21788" s="40" t="s">
        <v>1374</v>
      </c>
      <c r="B21788" s="41">
        <v>441224969</v>
      </c>
      <c r="C21788" s="42">
        <v>2.3999999999999998E-3</v>
      </c>
      <c r="D21788" s="43"/>
      <c r="E21788" s="43" t="s">
        <v>27</v>
      </c>
      <c r="F21788" s="44">
        <v>45020</v>
      </c>
      <c r="G21788" s="45" t="s">
        <v>28</v>
      </c>
      <c r="H21788" s="46"/>
    </row>
    <row r="21789" spans="1:8" x14ac:dyDescent="0.25">
      <c r="A21789" s="40" t="s">
        <v>1374</v>
      </c>
      <c r="B21789" s="41">
        <v>441224970</v>
      </c>
      <c r="C21789" s="42">
        <v>2.3999999999999998E-3</v>
      </c>
      <c r="D21789" s="43"/>
      <c r="E21789" s="43" t="s">
        <v>27</v>
      </c>
      <c r="F21789" s="44">
        <v>45020</v>
      </c>
      <c r="G21789" s="45" t="s">
        <v>28</v>
      </c>
      <c r="H21789" s="46"/>
    </row>
    <row r="21790" spans="1:8" x14ac:dyDescent="0.25">
      <c r="A21790" s="40" t="s">
        <v>1374</v>
      </c>
      <c r="B21790" s="41">
        <v>441224977</v>
      </c>
      <c r="C21790" s="42">
        <v>2.3999999999999998E-3</v>
      </c>
      <c r="D21790" s="43"/>
      <c r="E21790" s="43" t="s">
        <v>27</v>
      </c>
      <c r="F21790" s="44">
        <v>45020</v>
      </c>
      <c r="G21790" s="45" t="s">
        <v>28</v>
      </c>
      <c r="H21790" s="46"/>
    </row>
    <row r="21791" spans="1:8" x14ac:dyDescent="0.25">
      <c r="A21791" s="40" t="s">
        <v>1374</v>
      </c>
      <c r="B21791" s="41">
        <v>441224981</v>
      </c>
      <c r="C21791" s="42">
        <v>2.3999999999999998E-3</v>
      </c>
      <c r="D21791" s="43"/>
      <c r="E21791" s="43" t="s">
        <v>27</v>
      </c>
      <c r="F21791" s="44">
        <v>45020</v>
      </c>
      <c r="G21791" s="45" t="s">
        <v>28</v>
      </c>
      <c r="H21791" s="46"/>
    </row>
    <row r="21792" spans="1:8" x14ac:dyDescent="0.25">
      <c r="A21792" s="40" t="s">
        <v>1374</v>
      </c>
      <c r="B21792" s="41">
        <v>441225238</v>
      </c>
      <c r="C21792" s="42">
        <v>2.3999999999999998E-3</v>
      </c>
      <c r="D21792" s="43"/>
      <c r="E21792" s="43" t="s">
        <v>27</v>
      </c>
      <c r="F21792" s="44">
        <v>45020</v>
      </c>
      <c r="G21792" s="45" t="s">
        <v>28</v>
      </c>
      <c r="H21792" s="46"/>
    </row>
    <row r="21793" spans="1:8" x14ac:dyDescent="0.25">
      <c r="A21793" s="40" t="s">
        <v>1374</v>
      </c>
      <c r="B21793" s="41">
        <v>441225282</v>
      </c>
      <c r="C21793" s="42">
        <v>2.3999999999999998E-3</v>
      </c>
      <c r="D21793" s="43"/>
      <c r="E21793" s="43" t="s">
        <v>27</v>
      </c>
      <c r="F21793" s="44">
        <v>45020</v>
      </c>
      <c r="G21793" s="45" t="s">
        <v>28</v>
      </c>
      <c r="H21793" s="46"/>
    </row>
    <row r="21794" spans="1:8" x14ac:dyDescent="0.25">
      <c r="A21794" s="40" t="s">
        <v>1374</v>
      </c>
      <c r="B21794" s="41">
        <v>441225287</v>
      </c>
      <c r="C21794" s="42">
        <v>2.3999999999999998E-3</v>
      </c>
      <c r="D21794" s="43"/>
      <c r="E21794" s="43" t="s">
        <v>27</v>
      </c>
      <c r="F21794" s="44">
        <v>45020</v>
      </c>
      <c r="G21794" s="45" t="s">
        <v>28</v>
      </c>
      <c r="H21794" s="46"/>
    </row>
    <row r="21795" spans="1:8" x14ac:dyDescent="0.25">
      <c r="A21795" s="40" t="s">
        <v>1374</v>
      </c>
      <c r="B21795" s="41">
        <v>441225533</v>
      </c>
      <c r="C21795" s="42">
        <v>2.3999999999999998E-3</v>
      </c>
      <c r="D21795" s="43"/>
      <c r="E21795" s="43" t="s">
        <v>27</v>
      </c>
      <c r="F21795" s="44">
        <v>45020</v>
      </c>
      <c r="G21795" s="45" t="s">
        <v>28</v>
      </c>
      <c r="H21795" s="46"/>
    </row>
    <row r="21796" spans="1:8" x14ac:dyDescent="0.25">
      <c r="A21796" s="40" t="s">
        <v>1374</v>
      </c>
      <c r="B21796" s="41">
        <v>441225542</v>
      </c>
      <c r="C21796" s="42">
        <v>2.3999999999999998E-3</v>
      </c>
      <c r="D21796" s="43"/>
      <c r="E21796" s="43" t="s">
        <v>27</v>
      </c>
      <c r="F21796" s="44">
        <v>45020</v>
      </c>
      <c r="G21796" s="45" t="s">
        <v>28</v>
      </c>
      <c r="H21796" s="46"/>
    </row>
    <row r="21797" spans="1:8" x14ac:dyDescent="0.25">
      <c r="A21797" s="40" t="s">
        <v>1374</v>
      </c>
      <c r="B21797" s="41">
        <v>441225571</v>
      </c>
      <c r="C21797" s="42">
        <v>2.3999999999999998E-3</v>
      </c>
      <c r="D21797" s="43"/>
      <c r="E21797" s="43" t="s">
        <v>27</v>
      </c>
      <c r="F21797" s="44">
        <v>45020</v>
      </c>
      <c r="G21797" s="45" t="s">
        <v>28</v>
      </c>
      <c r="H21797" s="46"/>
    </row>
    <row r="21798" spans="1:8" x14ac:dyDescent="0.25">
      <c r="A21798" s="40" t="s">
        <v>1374</v>
      </c>
      <c r="B21798" s="41">
        <v>441225635</v>
      </c>
      <c r="C21798" s="42">
        <v>2.3999999999999998E-3</v>
      </c>
      <c r="D21798" s="43"/>
      <c r="E21798" s="43" t="s">
        <v>27</v>
      </c>
      <c r="F21798" s="44">
        <v>45020</v>
      </c>
      <c r="G21798" s="45" t="s">
        <v>28</v>
      </c>
      <c r="H21798" s="46"/>
    </row>
    <row r="21799" spans="1:8" x14ac:dyDescent="0.25">
      <c r="A21799" s="40" t="s">
        <v>1374</v>
      </c>
      <c r="B21799" s="41">
        <v>441225684</v>
      </c>
      <c r="C21799" s="42">
        <v>2.3999999999999998E-3</v>
      </c>
      <c r="D21799" s="43"/>
      <c r="E21799" s="43" t="s">
        <v>27</v>
      </c>
      <c r="F21799" s="44">
        <v>45020</v>
      </c>
      <c r="G21799" s="45" t="s">
        <v>28</v>
      </c>
      <c r="H21799" s="46"/>
    </row>
    <row r="21800" spans="1:8" x14ac:dyDescent="0.25">
      <c r="A21800" s="40" t="s">
        <v>1374</v>
      </c>
      <c r="B21800" s="41">
        <v>441225920</v>
      </c>
      <c r="C21800" s="42">
        <v>2.3999999999999998E-3</v>
      </c>
      <c r="D21800" s="43"/>
      <c r="E21800" s="43" t="s">
        <v>27</v>
      </c>
      <c r="F21800" s="44">
        <v>45020</v>
      </c>
      <c r="G21800" s="45" t="s">
        <v>28</v>
      </c>
      <c r="H21800" s="46"/>
    </row>
    <row r="21801" spans="1:8" x14ac:dyDescent="0.25">
      <c r="A21801" s="40" t="s">
        <v>1374</v>
      </c>
      <c r="B21801" s="41">
        <v>441225938</v>
      </c>
      <c r="C21801" s="42">
        <v>2.3999999999999998E-3</v>
      </c>
      <c r="D21801" s="43"/>
      <c r="E21801" s="43" t="s">
        <v>27</v>
      </c>
      <c r="F21801" s="44">
        <v>45020</v>
      </c>
      <c r="G21801" s="45" t="s">
        <v>28</v>
      </c>
      <c r="H21801" s="46"/>
    </row>
    <row r="21802" spans="1:8" x14ac:dyDescent="0.25">
      <c r="A21802" s="40" t="s">
        <v>1374</v>
      </c>
      <c r="B21802" s="41">
        <v>441225975</v>
      </c>
      <c r="C21802" s="42">
        <v>2.3999999999999998E-3</v>
      </c>
      <c r="D21802" s="43"/>
      <c r="E21802" s="43" t="s">
        <v>27</v>
      </c>
      <c r="F21802" s="44">
        <v>45020</v>
      </c>
      <c r="G21802" s="45" t="s">
        <v>28</v>
      </c>
      <c r="H21802" s="46"/>
    </row>
    <row r="21803" spans="1:8" x14ac:dyDescent="0.25">
      <c r="A21803" s="40" t="s">
        <v>1374</v>
      </c>
      <c r="B21803" s="41">
        <v>441226102</v>
      </c>
      <c r="C21803" s="42">
        <v>2.3999999999999998E-3</v>
      </c>
      <c r="D21803" s="43"/>
      <c r="E21803" s="43" t="s">
        <v>27</v>
      </c>
      <c r="F21803" s="44">
        <v>45020</v>
      </c>
      <c r="G21803" s="45" t="s">
        <v>28</v>
      </c>
      <c r="H21803" s="46"/>
    </row>
    <row r="21804" spans="1:8" x14ac:dyDescent="0.25">
      <c r="A21804" s="40" t="s">
        <v>1374</v>
      </c>
      <c r="B21804" s="41">
        <v>441226491</v>
      </c>
      <c r="C21804" s="42">
        <v>2.3999999999999998E-3</v>
      </c>
      <c r="D21804" s="43"/>
      <c r="E21804" s="43" t="s">
        <v>27</v>
      </c>
      <c r="F21804" s="44">
        <v>45020</v>
      </c>
      <c r="G21804" s="45" t="s">
        <v>28</v>
      </c>
      <c r="H21804" s="46"/>
    </row>
    <row r="21805" spans="1:8" x14ac:dyDescent="0.25">
      <c r="A21805" s="40" t="s">
        <v>1374</v>
      </c>
      <c r="B21805" s="41">
        <v>441226496</v>
      </c>
      <c r="C21805" s="42">
        <v>2.3999999999999998E-3</v>
      </c>
      <c r="D21805" s="43"/>
      <c r="E21805" s="43" t="s">
        <v>27</v>
      </c>
      <c r="F21805" s="44">
        <v>45020</v>
      </c>
      <c r="G21805" s="45" t="s">
        <v>28</v>
      </c>
      <c r="H21805" s="46"/>
    </row>
    <row r="21806" spans="1:8" x14ac:dyDescent="0.25">
      <c r="A21806" s="40" t="s">
        <v>1374</v>
      </c>
      <c r="B21806" s="41">
        <v>441226497</v>
      </c>
      <c r="C21806" s="42">
        <v>2.3999999999999998E-3</v>
      </c>
      <c r="D21806" s="43"/>
      <c r="E21806" s="43" t="s">
        <v>27</v>
      </c>
      <c r="F21806" s="44">
        <v>45020</v>
      </c>
      <c r="G21806" s="45" t="s">
        <v>28</v>
      </c>
      <c r="H21806" s="46"/>
    </row>
    <row r="21807" spans="1:8" x14ac:dyDescent="0.25">
      <c r="A21807" s="40" t="s">
        <v>1374</v>
      </c>
      <c r="B21807" s="41">
        <v>441226692</v>
      </c>
      <c r="C21807" s="42">
        <v>2.3999999999999998E-3</v>
      </c>
      <c r="D21807" s="43"/>
      <c r="E21807" s="43" t="s">
        <v>27</v>
      </c>
      <c r="F21807" s="44">
        <v>45020</v>
      </c>
      <c r="G21807" s="45" t="s">
        <v>28</v>
      </c>
      <c r="H21807" s="46"/>
    </row>
    <row r="21808" spans="1:8" x14ac:dyDescent="0.25">
      <c r="A21808" s="40" t="s">
        <v>1374</v>
      </c>
      <c r="B21808" s="41">
        <v>441226805</v>
      </c>
      <c r="C21808" s="42">
        <v>2.3999999999999998E-3</v>
      </c>
      <c r="D21808" s="43"/>
      <c r="E21808" s="43" t="s">
        <v>27</v>
      </c>
      <c r="F21808" s="44">
        <v>45020</v>
      </c>
      <c r="G21808" s="45" t="s">
        <v>28</v>
      </c>
      <c r="H21808" s="46"/>
    </row>
    <row r="21809" spans="1:8" x14ac:dyDescent="0.25">
      <c r="A21809" s="40" t="s">
        <v>1374</v>
      </c>
      <c r="B21809" s="41">
        <v>441226824</v>
      </c>
      <c r="C21809" s="42">
        <v>2.3999999999999998E-3</v>
      </c>
      <c r="D21809" s="43"/>
      <c r="E21809" s="43" t="s">
        <v>27</v>
      </c>
      <c r="F21809" s="44">
        <v>45020</v>
      </c>
      <c r="G21809" s="45" t="s">
        <v>28</v>
      </c>
      <c r="H21809" s="46"/>
    </row>
    <row r="21810" spans="1:8" x14ac:dyDescent="0.25">
      <c r="A21810" s="40" t="s">
        <v>1374</v>
      </c>
      <c r="B21810" s="41">
        <v>441226872</v>
      </c>
      <c r="C21810" s="42">
        <v>2.3999999999999998E-3</v>
      </c>
      <c r="D21810" s="43"/>
      <c r="E21810" s="43" t="s">
        <v>27</v>
      </c>
      <c r="F21810" s="44">
        <v>45020</v>
      </c>
      <c r="G21810" s="45" t="s">
        <v>28</v>
      </c>
      <c r="H21810" s="46"/>
    </row>
    <row r="21811" spans="1:8" x14ac:dyDescent="0.25">
      <c r="A21811" s="40" t="s">
        <v>1374</v>
      </c>
      <c r="B21811" s="41">
        <v>441226891</v>
      </c>
      <c r="C21811" s="42">
        <v>2.3999999999999998E-3</v>
      </c>
      <c r="D21811" s="43"/>
      <c r="E21811" s="43" t="s">
        <v>27</v>
      </c>
      <c r="F21811" s="44">
        <v>45020</v>
      </c>
      <c r="G21811" s="45" t="s">
        <v>28</v>
      </c>
      <c r="H21811" s="46"/>
    </row>
    <row r="21812" spans="1:8" x14ac:dyDescent="0.25">
      <c r="A21812" s="40" t="s">
        <v>1374</v>
      </c>
      <c r="B21812" s="41">
        <v>441226896</v>
      </c>
      <c r="C21812" s="42">
        <v>2.3999999999999998E-3</v>
      </c>
      <c r="D21812" s="43"/>
      <c r="E21812" s="43" t="s">
        <v>27</v>
      </c>
      <c r="F21812" s="44">
        <v>45020</v>
      </c>
      <c r="G21812" s="45" t="s">
        <v>28</v>
      </c>
      <c r="H21812" s="46"/>
    </row>
    <row r="21813" spans="1:8" x14ac:dyDescent="0.25">
      <c r="A21813" s="40" t="s">
        <v>1374</v>
      </c>
      <c r="B21813" s="41">
        <v>441226934</v>
      </c>
      <c r="C21813" s="42">
        <v>2.3999999999999998E-3</v>
      </c>
      <c r="D21813" s="43"/>
      <c r="E21813" s="43" t="s">
        <v>27</v>
      </c>
      <c r="F21813" s="44">
        <v>45020</v>
      </c>
      <c r="G21813" s="45" t="s">
        <v>28</v>
      </c>
      <c r="H21813" s="46"/>
    </row>
    <row r="21814" spans="1:8" x14ac:dyDescent="0.25">
      <c r="A21814" s="40" t="s">
        <v>1374</v>
      </c>
      <c r="B21814" s="41">
        <v>441226971</v>
      </c>
      <c r="C21814" s="42">
        <v>2.3999999999999998E-3</v>
      </c>
      <c r="D21814" s="43"/>
      <c r="E21814" s="43" t="s">
        <v>27</v>
      </c>
      <c r="F21814" s="44">
        <v>45020</v>
      </c>
      <c r="G21814" s="45" t="s">
        <v>28</v>
      </c>
      <c r="H21814" s="46"/>
    </row>
    <row r="21815" spans="1:8" x14ac:dyDescent="0.25">
      <c r="A21815" s="40" t="s">
        <v>1374</v>
      </c>
      <c r="B21815" s="41">
        <v>441227504</v>
      </c>
      <c r="C21815" s="42">
        <v>2.3999999999999998E-3</v>
      </c>
      <c r="D21815" s="43"/>
      <c r="E21815" s="43" t="s">
        <v>27</v>
      </c>
      <c r="F21815" s="44">
        <v>45020</v>
      </c>
      <c r="G21815" s="45" t="s">
        <v>28</v>
      </c>
      <c r="H21815" s="46"/>
    </row>
    <row r="21816" spans="1:8" x14ac:dyDescent="0.25">
      <c r="A21816" s="40" t="s">
        <v>1374</v>
      </c>
      <c r="B21816" s="41">
        <v>441227634</v>
      </c>
      <c r="C21816" s="42">
        <v>2.3999999999999998E-3</v>
      </c>
      <c r="D21816" s="43"/>
      <c r="E21816" s="43" t="s">
        <v>27</v>
      </c>
      <c r="F21816" s="44">
        <v>45020</v>
      </c>
      <c r="G21816" s="45" t="s">
        <v>28</v>
      </c>
      <c r="H21816" s="46"/>
    </row>
    <row r="21817" spans="1:8" x14ac:dyDescent="0.25">
      <c r="A21817" s="40" t="s">
        <v>1374</v>
      </c>
      <c r="B21817" s="41">
        <v>441227635</v>
      </c>
      <c r="C21817" s="42">
        <v>2.3999999999999998E-3</v>
      </c>
      <c r="D21817" s="43"/>
      <c r="E21817" s="43" t="s">
        <v>27</v>
      </c>
      <c r="F21817" s="44">
        <v>45020</v>
      </c>
      <c r="G21817" s="45" t="s">
        <v>28</v>
      </c>
      <c r="H21817" s="46"/>
    </row>
    <row r="21818" spans="1:8" x14ac:dyDescent="0.25">
      <c r="A21818" s="40" t="s">
        <v>1374</v>
      </c>
      <c r="B21818" s="41">
        <v>441227636</v>
      </c>
      <c r="C21818" s="42">
        <v>2.3999999999999998E-3</v>
      </c>
      <c r="D21818" s="43"/>
      <c r="E21818" s="43" t="s">
        <v>27</v>
      </c>
      <c r="F21818" s="44">
        <v>45020</v>
      </c>
      <c r="G21818" s="45" t="s">
        <v>28</v>
      </c>
      <c r="H21818" s="46"/>
    </row>
    <row r="21819" spans="1:8" x14ac:dyDescent="0.25">
      <c r="A21819" s="40" t="s">
        <v>1374</v>
      </c>
      <c r="B21819" s="41">
        <v>441227637</v>
      </c>
      <c r="C21819" s="42">
        <v>2.3999999999999998E-3</v>
      </c>
      <c r="D21819" s="43"/>
      <c r="E21819" s="43" t="s">
        <v>27</v>
      </c>
      <c r="F21819" s="44">
        <v>45020</v>
      </c>
      <c r="G21819" s="45" t="s">
        <v>28</v>
      </c>
      <c r="H21819" s="46"/>
    </row>
    <row r="21820" spans="1:8" x14ac:dyDescent="0.25">
      <c r="A21820" s="40" t="s">
        <v>1374</v>
      </c>
      <c r="B21820" s="41">
        <v>441227638</v>
      </c>
      <c r="C21820" s="42">
        <v>2.3999999999999998E-3</v>
      </c>
      <c r="D21820" s="43"/>
      <c r="E21820" s="43" t="s">
        <v>27</v>
      </c>
      <c r="F21820" s="44">
        <v>45020</v>
      </c>
      <c r="G21820" s="45" t="s">
        <v>28</v>
      </c>
      <c r="H21820" s="46"/>
    </row>
    <row r="21821" spans="1:8" x14ac:dyDescent="0.25">
      <c r="A21821" s="40" t="s">
        <v>1374</v>
      </c>
      <c r="B21821" s="41">
        <v>441227639</v>
      </c>
      <c r="C21821" s="42">
        <v>2.3999999999999998E-3</v>
      </c>
      <c r="D21821" s="43"/>
      <c r="E21821" s="43" t="s">
        <v>27</v>
      </c>
      <c r="F21821" s="44">
        <v>45020</v>
      </c>
      <c r="G21821" s="45" t="s">
        <v>28</v>
      </c>
      <c r="H21821" s="46"/>
    </row>
    <row r="21822" spans="1:8" x14ac:dyDescent="0.25">
      <c r="A21822" s="40" t="s">
        <v>1374</v>
      </c>
      <c r="B21822" s="41">
        <v>441227652</v>
      </c>
      <c r="C21822" s="42">
        <v>2.3999999999999998E-3</v>
      </c>
      <c r="D21822" s="43"/>
      <c r="E21822" s="43" t="s">
        <v>27</v>
      </c>
      <c r="F21822" s="44">
        <v>45020</v>
      </c>
      <c r="G21822" s="45" t="s">
        <v>28</v>
      </c>
      <c r="H21822" s="46"/>
    </row>
    <row r="21823" spans="1:8" x14ac:dyDescent="0.25">
      <c r="A21823" s="40" t="s">
        <v>1374</v>
      </c>
      <c r="B21823" s="41">
        <v>441227907</v>
      </c>
      <c r="C21823" s="42">
        <v>2.3999999999999998E-3</v>
      </c>
      <c r="D21823" s="43"/>
      <c r="E21823" s="43" t="s">
        <v>27</v>
      </c>
      <c r="F21823" s="44">
        <v>45020</v>
      </c>
      <c r="G21823" s="45" t="s">
        <v>28</v>
      </c>
      <c r="H21823" s="46"/>
    </row>
    <row r="21824" spans="1:8" x14ac:dyDescent="0.25">
      <c r="A21824" s="40" t="s">
        <v>1374</v>
      </c>
      <c r="B21824" s="41">
        <v>441227908</v>
      </c>
      <c r="C21824" s="42">
        <v>2.3999999999999998E-3</v>
      </c>
      <c r="D21824" s="43"/>
      <c r="E21824" s="43" t="s">
        <v>27</v>
      </c>
      <c r="F21824" s="44">
        <v>45020</v>
      </c>
      <c r="G21824" s="45" t="s">
        <v>28</v>
      </c>
      <c r="H21824" s="46"/>
    </row>
    <row r="21825" spans="1:8" x14ac:dyDescent="0.25">
      <c r="A21825" s="40" t="s">
        <v>1374</v>
      </c>
      <c r="B21825" s="41">
        <v>441227938</v>
      </c>
      <c r="C21825" s="42">
        <v>2.3999999999999998E-3</v>
      </c>
      <c r="D21825" s="43"/>
      <c r="E21825" s="43" t="s">
        <v>27</v>
      </c>
      <c r="F21825" s="44">
        <v>45020</v>
      </c>
      <c r="G21825" s="45" t="s">
        <v>28</v>
      </c>
      <c r="H21825" s="46"/>
    </row>
    <row r="21826" spans="1:8" x14ac:dyDescent="0.25">
      <c r="A21826" s="40" t="s">
        <v>1374</v>
      </c>
      <c r="B21826" s="41">
        <v>441228247</v>
      </c>
      <c r="C21826" s="42">
        <v>2.3999999999999998E-3</v>
      </c>
      <c r="D21826" s="43"/>
      <c r="E21826" s="43" t="s">
        <v>27</v>
      </c>
      <c r="F21826" s="44">
        <v>45020</v>
      </c>
      <c r="G21826" s="45" t="s">
        <v>28</v>
      </c>
      <c r="H21826" s="46"/>
    </row>
    <row r="21827" spans="1:8" x14ac:dyDescent="0.25">
      <c r="A21827" s="40" t="s">
        <v>1374</v>
      </c>
      <c r="B21827" s="41">
        <v>441228317</v>
      </c>
      <c r="C21827" s="42">
        <v>2.3999999999999998E-3</v>
      </c>
      <c r="D21827" s="43"/>
      <c r="E21827" s="43" t="s">
        <v>27</v>
      </c>
      <c r="F21827" s="44">
        <v>45020</v>
      </c>
      <c r="G21827" s="45" t="s">
        <v>28</v>
      </c>
      <c r="H21827" s="46"/>
    </row>
    <row r="21828" spans="1:8" x14ac:dyDescent="0.25">
      <c r="A21828" s="40" t="s">
        <v>1374</v>
      </c>
      <c r="B21828" s="41">
        <v>441228318</v>
      </c>
      <c r="C21828" s="42">
        <v>2.3999999999999998E-3</v>
      </c>
      <c r="D21828" s="43"/>
      <c r="E21828" s="43" t="s">
        <v>27</v>
      </c>
      <c r="F21828" s="44">
        <v>45020</v>
      </c>
      <c r="G21828" s="45" t="s">
        <v>28</v>
      </c>
      <c r="H21828" s="46"/>
    </row>
    <row r="21829" spans="1:8" x14ac:dyDescent="0.25">
      <c r="A21829" s="40" t="s">
        <v>1374</v>
      </c>
      <c r="B21829" s="41">
        <v>441228319</v>
      </c>
      <c r="C21829" s="42">
        <v>2.3999999999999998E-3</v>
      </c>
      <c r="D21829" s="43"/>
      <c r="E21829" s="43" t="s">
        <v>27</v>
      </c>
      <c r="F21829" s="44">
        <v>45020</v>
      </c>
      <c r="G21829" s="45" t="s">
        <v>28</v>
      </c>
      <c r="H21829" s="46"/>
    </row>
    <row r="21830" spans="1:8" x14ac:dyDescent="0.25">
      <c r="A21830" s="40" t="s">
        <v>1374</v>
      </c>
      <c r="B21830" s="41">
        <v>441228658</v>
      </c>
      <c r="C21830" s="42">
        <v>2.3999999999999998E-3</v>
      </c>
      <c r="D21830" s="43"/>
      <c r="E21830" s="43" t="s">
        <v>27</v>
      </c>
      <c r="F21830" s="44">
        <v>45020</v>
      </c>
      <c r="G21830" s="45" t="s">
        <v>28</v>
      </c>
      <c r="H21830" s="46"/>
    </row>
    <row r="21831" spans="1:8" x14ac:dyDescent="0.25">
      <c r="A21831" s="40" t="s">
        <v>1374</v>
      </c>
      <c r="B21831" s="41">
        <v>44122870</v>
      </c>
      <c r="C21831" s="42">
        <v>2.3999999999999998E-3</v>
      </c>
      <c r="D21831" s="43"/>
      <c r="E21831" s="43" t="s">
        <v>27</v>
      </c>
      <c r="F21831" s="44">
        <v>45020</v>
      </c>
      <c r="G21831" s="45" t="s">
        <v>28</v>
      </c>
      <c r="H21831" s="46"/>
    </row>
    <row r="21832" spans="1:8" x14ac:dyDescent="0.25">
      <c r="A21832" s="40" t="s">
        <v>1374</v>
      </c>
      <c r="B21832" s="41">
        <v>441228739</v>
      </c>
      <c r="C21832" s="42">
        <v>2.3999999999999998E-3</v>
      </c>
      <c r="D21832" s="43"/>
      <c r="E21832" s="43" t="s">
        <v>27</v>
      </c>
      <c r="F21832" s="44">
        <v>45020</v>
      </c>
      <c r="G21832" s="45" t="s">
        <v>28</v>
      </c>
      <c r="H21832" s="46"/>
    </row>
    <row r="21833" spans="1:8" x14ac:dyDescent="0.25">
      <c r="A21833" s="40" t="s">
        <v>1374</v>
      </c>
      <c r="B21833" s="41">
        <v>441228930</v>
      </c>
      <c r="C21833" s="42">
        <v>2.3999999999999998E-3</v>
      </c>
      <c r="D21833" s="43"/>
      <c r="E21833" s="43" t="s">
        <v>27</v>
      </c>
      <c r="F21833" s="44">
        <v>45020</v>
      </c>
      <c r="G21833" s="45" t="s">
        <v>28</v>
      </c>
      <c r="H21833" s="46"/>
    </row>
    <row r="21834" spans="1:8" x14ac:dyDescent="0.25">
      <c r="A21834" s="40" t="s">
        <v>1374</v>
      </c>
      <c r="B21834" s="41">
        <v>441229208</v>
      </c>
      <c r="C21834" s="42">
        <v>2.3999999999999998E-3</v>
      </c>
      <c r="D21834" s="43"/>
      <c r="E21834" s="43" t="s">
        <v>27</v>
      </c>
      <c r="F21834" s="44">
        <v>45020</v>
      </c>
      <c r="G21834" s="45" t="s">
        <v>28</v>
      </c>
      <c r="H21834" s="46"/>
    </row>
    <row r="21835" spans="1:8" x14ac:dyDescent="0.25">
      <c r="A21835" s="40" t="s">
        <v>1374</v>
      </c>
      <c r="B21835" s="41">
        <v>441229230</v>
      </c>
      <c r="C21835" s="42">
        <v>2.3999999999999998E-3</v>
      </c>
      <c r="D21835" s="43"/>
      <c r="E21835" s="43" t="s">
        <v>27</v>
      </c>
      <c r="F21835" s="44">
        <v>45020</v>
      </c>
      <c r="G21835" s="45" t="s">
        <v>28</v>
      </c>
      <c r="H21835" s="46"/>
    </row>
    <row r="21836" spans="1:8" x14ac:dyDescent="0.25">
      <c r="A21836" s="40" t="s">
        <v>1374</v>
      </c>
      <c r="B21836" s="41">
        <v>441229231</v>
      </c>
      <c r="C21836" s="42">
        <v>2.3999999999999998E-3</v>
      </c>
      <c r="D21836" s="43"/>
      <c r="E21836" s="43" t="s">
        <v>27</v>
      </c>
      <c r="F21836" s="44">
        <v>45020</v>
      </c>
      <c r="G21836" s="45" t="s">
        <v>28</v>
      </c>
      <c r="H21836" s="46"/>
    </row>
    <row r="21837" spans="1:8" x14ac:dyDescent="0.25">
      <c r="A21837" s="40" t="s">
        <v>1374</v>
      </c>
      <c r="B21837" s="41">
        <v>441229318</v>
      </c>
      <c r="C21837" s="42">
        <v>2.3999999999999998E-3</v>
      </c>
      <c r="D21837" s="43"/>
      <c r="E21837" s="43" t="s">
        <v>27</v>
      </c>
      <c r="F21837" s="44">
        <v>45020</v>
      </c>
      <c r="G21837" s="45" t="s">
        <v>28</v>
      </c>
      <c r="H21837" s="46"/>
    </row>
    <row r="21838" spans="1:8" x14ac:dyDescent="0.25">
      <c r="A21838" s="40" t="s">
        <v>1374</v>
      </c>
      <c r="B21838" s="41">
        <v>441229343</v>
      </c>
      <c r="C21838" s="42">
        <v>2.3999999999999998E-3</v>
      </c>
      <c r="D21838" s="43"/>
      <c r="E21838" s="43" t="s">
        <v>27</v>
      </c>
      <c r="F21838" s="44">
        <v>45020</v>
      </c>
      <c r="G21838" s="45" t="s">
        <v>28</v>
      </c>
      <c r="H21838" s="46"/>
    </row>
    <row r="21839" spans="1:8" x14ac:dyDescent="0.25">
      <c r="A21839" s="40" t="s">
        <v>1374</v>
      </c>
      <c r="B21839" s="41">
        <v>441229348</v>
      </c>
      <c r="C21839" s="42">
        <v>2.3999999999999998E-3</v>
      </c>
      <c r="D21839" s="43"/>
      <c r="E21839" s="43" t="s">
        <v>27</v>
      </c>
      <c r="F21839" s="44">
        <v>45020</v>
      </c>
      <c r="G21839" s="45" t="s">
        <v>28</v>
      </c>
      <c r="H21839" s="46"/>
    </row>
    <row r="21840" spans="1:8" x14ac:dyDescent="0.25">
      <c r="A21840" s="40" t="s">
        <v>1374</v>
      </c>
      <c r="B21840" s="41">
        <v>441233340</v>
      </c>
      <c r="C21840" s="42">
        <v>2.3999999999999998E-3</v>
      </c>
      <c r="D21840" s="43"/>
      <c r="E21840" s="43" t="s">
        <v>27</v>
      </c>
      <c r="F21840" s="44">
        <v>45020</v>
      </c>
      <c r="G21840" s="45" t="s">
        <v>28</v>
      </c>
      <c r="H21840" s="46"/>
    </row>
    <row r="21841" spans="1:8" x14ac:dyDescent="0.25">
      <c r="A21841" s="40" t="s">
        <v>1374</v>
      </c>
      <c r="B21841" s="41">
        <v>441233421</v>
      </c>
      <c r="C21841" s="42">
        <v>2.3999999999999998E-3</v>
      </c>
      <c r="D21841" s="43"/>
      <c r="E21841" s="43" t="s">
        <v>27</v>
      </c>
      <c r="F21841" s="44">
        <v>45020</v>
      </c>
      <c r="G21841" s="45" t="s">
        <v>28</v>
      </c>
      <c r="H21841" s="46"/>
    </row>
    <row r="21842" spans="1:8" x14ac:dyDescent="0.25">
      <c r="A21842" s="40" t="s">
        <v>1374</v>
      </c>
      <c r="B21842" s="41">
        <v>441233877</v>
      </c>
      <c r="C21842" s="42">
        <v>2.3999999999999998E-3</v>
      </c>
      <c r="D21842" s="43"/>
      <c r="E21842" s="43" t="s">
        <v>27</v>
      </c>
      <c r="F21842" s="44">
        <v>45020</v>
      </c>
      <c r="G21842" s="45" t="s">
        <v>28</v>
      </c>
      <c r="H21842" s="46"/>
    </row>
    <row r="21843" spans="1:8" x14ac:dyDescent="0.25">
      <c r="A21843" s="40" t="s">
        <v>1374</v>
      </c>
      <c r="B21843" s="41">
        <v>441233878</v>
      </c>
      <c r="C21843" s="42">
        <v>2.3999999999999998E-3</v>
      </c>
      <c r="D21843" s="43"/>
      <c r="E21843" s="43" t="s">
        <v>27</v>
      </c>
      <c r="F21843" s="44">
        <v>45020</v>
      </c>
      <c r="G21843" s="45" t="s">
        <v>28</v>
      </c>
      <c r="H21843" s="46"/>
    </row>
    <row r="21844" spans="1:8" x14ac:dyDescent="0.25">
      <c r="A21844" s="40" t="s">
        <v>1374</v>
      </c>
      <c r="B21844" s="41">
        <v>441233879</v>
      </c>
      <c r="C21844" s="42">
        <v>2.3999999999999998E-3</v>
      </c>
      <c r="D21844" s="43"/>
      <c r="E21844" s="43" t="s">
        <v>27</v>
      </c>
      <c r="F21844" s="44">
        <v>45020</v>
      </c>
      <c r="G21844" s="45" t="s">
        <v>28</v>
      </c>
      <c r="H21844" s="46"/>
    </row>
    <row r="21845" spans="1:8" x14ac:dyDescent="0.25">
      <c r="A21845" s="40" t="s">
        <v>1374</v>
      </c>
      <c r="B21845" s="41">
        <v>441234589</v>
      </c>
      <c r="C21845" s="42">
        <v>2.3999999999999998E-3</v>
      </c>
      <c r="D21845" s="43"/>
      <c r="E21845" s="43" t="s">
        <v>27</v>
      </c>
      <c r="F21845" s="44">
        <v>45020</v>
      </c>
      <c r="G21845" s="45" t="s">
        <v>28</v>
      </c>
      <c r="H21845" s="46"/>
    </row>
    <row r="21846" spans="1:8" x14ac:dyDescent="0.25">
      <c r="A21846" s="40" t="s">
        <v>1374</v>
      </c>
      <c r="B21846" s="41">
        <v>441234630</v>
      </c>
      <c r="C21846" s="42">
        <v>2.3999999999999998E-3</v>
      </c>
      <c r="D21846" s="43"/>
      <c r="E21846" s="43" t="s">
        <v>27</v>
      </c>
      <c r="F21846" s="44">
        <v>45020</v>
      </c>
      <c r="G21846" s="45" t="s">
        <v>28</v>
      </c>
      <c r="H21846" s="46"/>
    </row>
    <row r="21847" spans="1:8" x14ac:dyDescent="0.25">
      <c r="A21847" s="40" t="s">
        <v>1374</v>
      </c>
      <c r="B21847" s="41">
        <v>441234631</v>
      </c>
      <c r="C21847" s="42">
        <v>2.3999999999999998E-3</v>
      </c>
      <c r="D21847" s="43"/>
      <c r="E21847" s="43" t="s">
        <v>27</v>
      </c>
      <c r="F21847" s="44">
        <v>45020</v>
      </c>
      <c r="G21847" s="45" t="s">
        <v>28</v>
      </c>
      <c r="H21847" s="46"/>
    </row>
    <row r="21848" spans="1:8" x14ac:dyDescent="0.25">
      <c r="A21848" s="40" t="s">
        <v>1374</v>
      </c>
      <c r="B21848" s="41">
        <v>441234910</v>
      </c>
      <c r="C21848" s="42">
        <v>2.3999999999999998E-3</v>
      </c>
      <c r="D21848" s="43"/>
      <c r="E21848" s="43" t="s">
        <v>27</v>
      </c>
      <c r="F21848" s="44">
        <v>45020</v>
      </c>
      <c r="G21848" s="45" t="s">
        <v>28</v>
      </c>
      <c r="H21848" s="46"/>
    </row>
    <row r="21849" spans="1:8" x14ac:dyDescent="0.25">
      <c r="A21849" s="40" t="s">
        <v>1374</v>
      </c>
      <c r="B21849" s="41">
        <v>441234918</v>
      </c>
      <c r="C21849" s="42">
        <v>2.3999999999999998E-3</v>
      </c>
      <c r="D21849" s="43"/>
      <c r="E21849" s="43" t="s">
        <v>27</v>
      </c>
      <c r="F21849" s="44">
        <v>45020</v>
      </c>
      <c r="G21849" s="45" t="s">
        <v>28</v>
      </c>
      <c r="H21849" s="46"/>
    </row>
    <row r="21850" spans="1:8" x14ac:dyDescent="0.25">
      <c r="A21850" s="40" t="s">
        <v>1374</v>
      </c>
      <c r="B21850" s="41">
        <v>441234930</v>
      </c>
      <c r="C21850" s="42">
        <v>2.3999999999999998E-3</v>
      </c>
      <c r="D21850" s="43"/>
      <c r="E21850" s="43" t="s">
        <v>27</v>
      </c>
      <c r="F21850" s="44">
        <v>45020</v>
      </c>
      <c r="G21850" s="45" t="s">
        <v>28</v>
      </c>
      <c r="H21850" s="46"/>
    </row>
    <row r="21851" spans="1:8" x14ac:dyDescent="0.25">
      <c r="A21851" s="40" t="s">
        <v>1374</v>
      </c>
      <c r="B21851" s="41">
        <v>441234954</v>
      </c>
      <c r="C21851" s="42">
        <v>2.3999999999999998E-3</v>
      </c>
      <c r="D21851" s="43"/>
      <c r="E21851" s="43" t="s">
        <v>27</v>
      </c>
      <c r="F21851" s="44">
        <v>45020</v>
      </c>
      <c r="G21851" s="45" t="s">
        <v>28</v>
      </c>
      <c r="H21851" s="46"/>
    </row>
    <row r="21852" spans="1:8" x14ac:dyDescent="0.25">
      <c r="A21852" s="40" t="s">
        <v>1374</v>
      </c>
      <c r="B21852" s="41">
        <v>441234965</v>
      </c>
      <c r="C21852" s="42">
        <v>2.3999999999999998E-3</v>
      </c>
      <c r="D21852" s="43"/>
      <c r="E21852" s="43" t="s">
        <v>27</v>
      </c>
      <c r="F21852" s="44">
        <v>45020</v>
      </c>
      <c r="G21852" s="45" t="s">
        <v>28</v>
      </c>
      <c r="H21852" s="46"/>
    </row>
    <row r="21853" spans="1:8" x14ac:dyDescent="0.25">
      <c r="A21853" s="40" t="s">
        <v>1374</v>
      </c>
      <c r="B21853" s="41">
        <v>441235352</v>
      </c>
      <c r="C21853" s="42">
        <v>2.3999999999999998E-3</v>
      </c>
      <c r="D21853" s="43"/>
      <c r="E21853" s="43" t="s">
        <v>27</v>
      </c>
      <c r="F21853" s="44">
        <v>45020</v>
      </c>
      <c r="G21853" s="45" t="s">
        <v>28</v>
      </c>
      <c r="H21853" s="46"/>
    </row>
    <row r="21854" spans="1:8" x14ac:dyDescent="0.25">
      <c r="A21854" s="40" t="s">
        <v>1374</v>
      </c>
      <c r="B21854" s="41">
        <v>441235359</v>
      </c>
      <c r="C21854" s="42">
        <v>2.3999999999999998E-3</v>
      </c>
      <c r="D21854" s="43"/>
      <c r="E21854" s="43" t="s">
        <v>27</v>
      </c>
      <c r="F21854" s="44">
        <v>45020</v>
      </c>
      <c r="G21854" s="45" t="s">
        <v>28</v>
      </c>
      <c r="H21854" s="46"/>
    </row>
    <row r="21855" spans="1:8" x14ac:dyDescent="0.25">
      <c r="A21855" s="40" t="s">
        <v>1374</v>
      </c>
      <c r="B21855" s="41">
        <v>441235797</v>
      </c>
      <c r="C21855" s="42">
        <v>2.3999999999999998E-3</v>
      </c>
      <c r="D21855" s="43"/>
      <c r="E21855" s="43" t="s">
        <v>27</v>
      </c>
      <c r="F21855" s="44">
        <v>45020</v>
      </c>
      <c r="G21855" s="45" t="s">
        <v>28</v>
      </c>
      <c r="H21855" s="46"/>
    </row>
    <row r="21856" spans="1:8" x14ac:dyDescent="0.25">
      <c r="A21856" s="40" t="s">
        <v>1374</v>
      </c>
      <c r="B21856" s="41">
        <v>441235798</v>
      </c>
      <c r="C21856" s="42">
        <v>2.3999999999999998E-3</v>
      </c>
      <c r="D21856" s="43"/>
      <c r="E21856" s="43" t="s">
        <v>27</v>
      </c>
      <c r="F21856" s="44">
        <v>45020</v>
      </c>
      <c r="G21856" s="45" t="s">
        <v>28</v>
      </c>
      <c r="H21856" s="46"/>
    </row>
    <row r="21857" spans="1:8" x14ac:dyDescent="0.25">
      <c r="A21857" s="40" t="s">
        <v>1374</v>
      </c>
      <c r="B21857" s="41">
        <v>441235799</v>
      </c>
      <c r="C21857" s="42">
        <v>2.3999999999999998E-3</v>
      </c>
      <c r="D21857" s="43"/>
      <c r="E21857" s="43" t="s">
        <v>27</v>
      </c>
      <c r="F21857" s="44">
        <v>45020</v>
      </c>
      <c r="G21857" s="45" t="s">
        <v>28</v>
      </c>
      <c r="H21857" s="46"/>
    </row>
    <row r="21858" spans="1:8" x14ac:dyDescent="0.25">
      <c r="A21858" s="40" t="s">
        <v>1374</v>
      </c>
      <c r="B21858" s="41">
        <v>441236263</v>
      </c>
      <c r="C21858" s="42">
        <v>2.3999999999999998E-3</v>
      </c>
      <c r="D21858" s="43"/>
      <c r="E21858" s="43" t="s">
        <v>27</v>
      </c>
      <c r="F21858" s="44">
        <v>45020</v>
      </c>
      <c r="G21858" s="45" t="s">
        <v>28</v>
      </c>
      <c r="H21858" s="46"/>
    </row>
    <row r="21859" spans="1:8" x14ac:dyDescent="0.25">
      <c r="A21859" s="40" t="s">
        <v>1374</v>
      </c>
      <c r="B21859" s="41">
        <v>441236341</v>
      </c>
      <c r="C21859" s="42">
        <v>2.3999999999999998E-3</v>
      </c>
      <c r="D21859" s="43"/>
      <c r="E21859" s="43" t="s">
        <v>27</v>
      </c>
      <c r="F21859" s="44">
        <v>45020</v>
      </c>
      <c r="G21859" s="45" t="s">
        <v>28</v>
      </c>
      <c r="H21859" s="46"/>
    </row>
    <row r="21860" spans="1:8" x14ac:dyDescent="0.25">
      <c r="A21860" s="40" t="s">
        <v>1374</v>
      </c>
      <c r="B21860" s="41">
        <v>441236356</v>
      </c>
      <c r="C21860" s="42">
        <v>2.3999999999999998E-3</v>
      </c>
      <c r="D21860" s="43"/>
      <c r="E21860" s="43" t="s">
        <v>27</v>
      </c>
      <c r="F21860" s="44">
        <v>45020</v>
      </c>
      <c r="G21860" s="45" t="s">
        <v>28</v>
      </c>
      <c r="H21860" s="46"/>
    </row>
    <row r="21861" spans="1:8" x14ac:dyDescent="0.25">
      <c r="A21861" s="40" t="s">
        <v>1374</v>
      </c>
      <c r="B21861" s="41">
        <v>441236361</v>
      </c>
      <c r="C21861" s="42">
        <v>2.3999999999999998E-3</v>
      </c>
      <c r="D21861" s="43"/>
      <c r="E21861" s="43" t="s">
        <v>27</v>
      </c>
      <c r="F21861" s="44">
        <v>45020</v>
      </c>
      <c r="G21861" s="45" t="s">
        <v>28</v>
      </c>
      <c r="H21861" s="46"/>
    </row>
    <row r="21862" spans="1:8" x14ac:dyDescent="0.25">
      <c r="A21862" s="40" t="s">
        <v>1374</v>
      </c>
      <c r="B21862" s="41">
        <v>441236365</v>
      </c>
      <c r="C21862" s="42">
        <v>2.3999999999999998E-3</v>
      </c>
      <c r="D21862" s="43"/>
      <c r="E21862" s="43" t="s">
        <v>27</v>
      </c>
      <c r="F21862" s="44">
        <v>45020</v>
      </c>
      <c r="G21862" s="45" t="s">
        <v>28</v>
      </c>
      <c r="H21862" s="46"/>
    </row>
    <row r="21863" spans="1:8" x14ac:dyDescent="0.25">
      <c r="A21863" s="40" t="s">
        <v>1374</v>
      </c>
      <c r="B21863" s="41">
        <v>441236897</v>
      </c>
      <c r="C21863" s="42">
        <v>2.3999999999999998E-3</v>
      </c>
      <c r="D21863" s="43"/>
      <c r="E21863" s="43" t="s">
        <v>27</v>
      </c>
      <c r="F21863" s="44">
        <v>45020</v>
      </c>
      <c r="G21863" s="45" t="s">
        <v>28</v>
      </c>
      <c r="H21863" s="46"/>
    </row>
    <row r="21864" spans="1:8" x14ac:dyDescent="0.25">
      <c r="A21864" s="40" t="s">
        <v>1374</v>
      </c>
      <c r="B21864" s="41">
        <v>441236898</v>
      </c>
      <c r="C21864" s="42">
        <v>2.3999999999999998E-3</v>
      </c>
      <c r="D21864" s="43"/>
      <c r="E21864" s="43" t="s">
        <v>27</v>
      </c>
      <c r="F21864" s="44">
        <v>45020</v>
      </c>
      <c r="G21864" s="45" t="s">
        <v>28</v>
      </c>
      <c r="H21864" s="46"/>
    </row>
    <row r="21865" spans="1:8" x14ac:dyDescent="0.25">
      <c r="A21865" s="40" t="s">
        <v>1374</v>
      </c>
      <c r="B21865" s="41">
        <v>441236899</v>
      </c>
      <c r="C21865" s="42">
        <v>2.3999999999999998E-3</v>
      </c>
      <c r="D21865" s="43"/>
      <c r="E21865" s="43" t="s">
        <v>27</v>
      </c>
      <c r="F21865" s="44">
        <v>45020</v>
      </c>
      <c r="G21865" s="45" t="s">
        <v>28</v>
      </c>
      <c r="H21865" s="46"/>
    </row>
    <row r="21866" spans="1:8" x14ac:dyDescent="0.25">
      <c r="A21866" s="40" t="s">
        <v>1374</v>
      </c>
      <c r="B21866" s="41">
        <v>441237237</v>
      </c>
      <c r="C21866" s="42">
        <v>2.3999999999999998E-3</v>
      </c>
      <c r="D21866" s="43"/>
      <c r="E21866" s="43" t="s">
        <v>27</v>
      </c>
      <c r="F21866" s="44">
        <v>45020</v>
      </c>
      <c r="G21866" s="45" t="s">
        <v>28</v>
      </c>
      <c r="H21866" s="46"/>
    </row>
    <row r="21867" spans="1:8" x14ac:dyDescent="0.25">
      <c r="A21867" s="40" t="s">
        <v>1374</v>
      </c>
      <c r="B21867" s="41">
        <v>441237238</v>
      </c>
      <c r="C21867" s="42">
        <v>2.3999999999999998E-3</v>
      </c>
      <c r="D21867" s="43"/>
      <c r="E21867" s="43" t="s">
        <v>27</v>
      </c>
      <c r="F21867" s="44">
        <v>45020</v>
      </c>
      <c r="G21867" s="45" t="s">
        <v>28</v>
      </c>
      <c r="H21867" s="46"/>
    </row>
    <row r="21868" spans="1:8" x14ac:dyDescent="0.25">
      <c r="A21868" s="40" t="s">
        <v>1374</v>
      </c>
      <c r="B21868" s="41">
        <v>441237239</v>
      </c>
      <c r="C21868" s="42">
        <v>2.3999999999999998E-3</v>
      </c>
      <c r="D21868" s="43"/>
      <c r="E21868" s="43" t="s">
        <v>27</v>
      </c>
      <c r="F21868" s="44">
        <v>45020</v>
      </c>
      <c r="G21868" s="45" t="s">
        <v>28</v>
      </c>
      <c r="H21868" s="46"/>
    </row>
    <row r="21869" spans="1:8" x14ac:dyDescent="0.25">
      <c r="A21869" s="40" t="s">
        <v>1374</v>
      </c>
      <c r="B21869" s="41">
        <v>441237723</v>
      </c>
      <c r="C21869" s="42">
        <v>2.3999999999999998E-3</v>
      </c>
      <c r="D21869" s="43"/>
      <c r="E21869" s="43" t="s">
        <v>27</v>
      </c>
      <c r="F21869" s="44">
        <v>45020</v>
      </c>
      <c r="G21869" s="45" t="s">
        <v>28</v>
      </c>
      <c r="H21869" s="46"/>
    </row>
    <row r="21870" spans="1:8" x14ac:dyDescent="0.25">
      <c r="A21870" s="40" t="s">
        <v>1374</v>
      </c>
      <c r="B21870" s="41">
        <v>441239726</v>
      </c>
      <c r="C21870" s="42">
        <v>2.3999999999999998E-3</v>
      </c>
      <c r="D21870" s="43"/>
      <c r="E21870" s="43" t="s">
        <v>27</v>
      </c>
      <c r="F21870" s="44">
        <v>45020</v>
      </c>
      <c r="G21870" s="45" t="s">
        <v>28</v>
      </c>
      <c r="H21870" s="46"/>
    </row>
    <row r="21871" spans="1:8" x14ac:dyDescent="0.25">
      <c r="A21871" s="40" t="s">
        <v>1374</v>
      </c>
      <c r="B21871" s="41">
        <v>441239758</v>
      </c>
      <c r="C21871" s="42">
        <v>2.3999999999999998E-3</v>
      </c>
      <c r="D21871" s="43"/>
      <c r="E21871" s="43" t="s">
        <v>27</v>
      </c>
      <c r="F21871" s="44">
        <v>45020</v>
      </c>
      <c r="G21871" s="45" t="s">
        <v>28</v>
      </c>
      <c r="H21871" s="46"/>
    </row>
    <row r="21872" spans="1:8" x14ac:dyDescent="0.25">
      <c r="A21872" s="40" t="s">
        <v>1374</v>
      </c>
      <c r="B21872" s="41">
        <v>441239759</v>
      </c>
      <c r="C21872" s="42">
        <v>2.3999999999999998E-3</v>
      </c>
      <c r="D21872" s="43"/>
      <c r="E21872" s="43" t="s">
        <v>27</v>
      </c>
      <c r="F21872" s="44">
        <v>45020</v>
      </c>
      <c r="G21872" s="45" t="s">
        <v>28</v>
      </c>
      <c r="H21872" s="46"/>
    </row>
    <row r="21873" spans="1:8" x14ac:dyDescent="0.25">
      <c r="A21873" s="40" t="s">
        <v>1374</v>
      </c>
      <c r="B21873" s="41">
        <v>441241230</v>
      </c>
      <c r="C21873" s="42">
        <v>2.3999999999999998E-3</v>
      </c>
      <c r="D21873" s="43"/>
      <c r="E21873" s="43" t="s">
        <v>27</v>
      </c>
      <c r="F21873" s="44">
        <v>45020</v>
      </c>
      <c r="G21873" s="45" t="s">
        <v>28</v>
      </c>
      <c r="H21873" s="46"/>
    </row>
    <row r="21874" spans="1:8" x14ac:dyDescent="0.25">
      <c r="A21874" s="40" t="s">
        <v>1374</v>
      </c>
      <c r="B21874" s="41">
        <v>441241238</v>
      </c>
      <c r="C21874" s="42">
        <v>2.3999999999999998E-3</v>
      </c>
      <c r="D21874" s="43"/>
      <c r="E21874" s="43" t="s">
        <v>27</v>
      </c>
      <c r="F21874" s="44">
        <v>45020</v>
      </c>
      <c r="G21874" s="45" t="s">
        <v>28</v>
      </c>
      <c r="H21874" s="46"/>
    </row>
    <row r="21875" spans="1:8" x14ac:dyDescent="0.25">
      <c r="A21875" s="40" t="s">
        <v>1374</v>
      </c>
      <c r="B21875" s="41">
        <v>441241239</v>
      </c>
      <c r="C21875" s="42">
        <v>2.3999999999999998E-3</v>
      </c>
      <c r="D21875" s="43"/>
      <c r="E21875" s="43" t="s">
        <v>27</v>
      </c>
      <c r="F21875" s="44">
        <v>45020</v>
      </c>
      <c r="G21875" s="45" t="s">
        <v>28</v>
      </c>
      <c r="H21875" s="46"/>
    </row>
    <row r="21876" spans="1:8" x14ac:dyDescent="0.25">
      <c r="A21876" s="40" t="s">
        <v>1374</v>
      </c>
      <c r="B21876" s="41">
        <v>441241243</v>
      </c>
      <c r="C21876" s="42">
        <v>2.3999999999999998E-3</v>
      </c>
      <c r="D21876" s="43"/>
      <c r="E21876" s="43" t="s">
        <v>27</v>
      </c>
      <c r="F21876" s="44">
        <v>45020</v>
      </c>
      <c r="G21876" s="45" t="s">
        <v>28</v>
      </c>
      <c r="H21876" s="46"/>
    </row>
    <row r="21877" spans="1:8" x14ac:dyDescent="0.25">
      <c r="A21877" s="40" t="s">
        <v>1374</v>
      </c>
      <c r="B21877" s="41">
        <v>441242300</v>
      </c>
      <c r="C21877" s="42">
        <v>2.3999999999999998E-3</v>
      </c>
      <c r="D21877" s="43"/>
      <c r="E21877" s="43" t="s">
        <v>27</v>
      </c>
      <c r="F21877" s="44">
        <v>45020</v>
      </c>
      <c r="G21877" s="45" t="s">
        <v>28</v>
      </c>
      <c r="H21877" s="46"/>
    </row>
    <row r="21878" spans="1:8" x14ac:dyDescent="0.25">
      <c r="A21878" s="40" t="s">
        <v>1374</v>
      </c>
      <c r="B21878" s="41">
        <v>441242317</v>
      </c>
      <c r="C21878" s="42">
        <v>2.3999999999999998E-3</v>
      </c>
      <c r="D21878" s="43"/>
      <c r="E21878" s="43" t="s">
        <v>27</v>
      </c>
      <c r="F21878" s="44">
        <v>45020</v>
      </c>
      <c r="G21878" s="45" t="s">
        <v>28</v>
      </c>
      <c r="H21878" s="46"/>
    </row>
    <row r="21879" spans="1:8" x14ac:dyDescent="0.25">
      <c r="A21879" s="40" t="s">
        <v>1374</v>
      </c>
      <c r="B21879" s="41">
        <v>441242321</v>
      </c>
      <c r="C21879" s="42">
        <v>2.3999999999999998E-3</v>
      </c>
      <c r="D21879" s="43"/>
      <c r="E21879" s="43" t="s">
        <v>27</v>
      </c>
      <c r="F21879" s="44">
        <v>45020</v>
      </c>
      <c r="G21879" s="45" t="s">
        <v>28</v>
      </c>
      <c r="H21879" s="46"/>
    </row>
    <row r="21880" spans="1:8" x14ac:dyDescent="0.25">
      <c r="A21880" s="40" t="s">
        <v>1374</v>
      </c>
      <c r="B21880" s="41">
        <v>441242352</v>
      </c>
      <c r="C21880" s="42">
        <v>2.3999999999999998E-3</v>
      </c>
      <c r="D21880" s="43"/>
      <c r="E21880" s="43" t="s">
        <v>27</v>
      </c>
      <c r="F21880" s="44">
        <v>45020</v>
      </c>
      <c r="G21880" s="45" t="s">
        <v>28</v>
      </c>
      <c r="H21880" s="46"/>
    </row>
    <row r="21881" spans="1:8" x14ac:dyDescent="0.25">
      <c r="A21881" s="40" t="s">
        <v>1374</v>
      </c>
      <c r="B21881" s="41">
        <v>441242361</v>
      </c>
      <c r="C21881" s="42">
        <v>2.3999999999999998E-3</v>
      </c>
      <c r="D21881" s="43"/>
      <c r="E21881" s="43" t="s">
        <v>27</v>
      </c>
      <c r="F21881" s="44">
        <v>45020</v>
      </c>
      <c r="G21881" s="45" t="s">
        <v>28</v>
      </c>
      <c r="H21881" s="46"/>
    </row>
    <row r="21882" spans="1:8" x14ac:dyDescent="0.25">
      <c r="A21882" s="40" t="s">
        <v>1374</v>
      </c>
      <c r="B21882" s="41">
        <v>441242373</v>
      </c>
      <c r="C21882" s="42">
        <v>2.3999999999999998E-3</v>
      </c>
      <c r="D21882" s="43"/>
      <c r="E21882" s="43" t="s">
        <v>27</v>
      </c>
      <c r="F21882" s="44">
        <v>45020</v>
      </c>
      <c r="G21882" s="45" t="s">
        <v>28</v>
      </c>
      <c r="H21882" s="46"/>
    </row>
    <row r="21883" spans="1:8" x14ac:dyDescent="0.25">
      <c r="A21883" s="40" t="s">
        <v>1374</v>
      </c>
      <c r="B21883" s="41">
        <v>441242471</v>
      </c>
      <c r="C21883" s="42">
        <v>2.3999999999999998E-3</v>
      </c>
      <c r="D21883" s="43"/>
      <c r="E21883" s="43" t="s">
        <v>27</v>
      </c>
      <c r="F21883" s="44">
        <v>45020</v>
      </c>
      <c r="G21883" s="45" t="s">
        <v>28</v>
      </c>
      <c r="H21883" s="46"/>
    </row>
    <row r="21884" spans="1:8" x14ac:dyDescent="0.25">
      <c r="A21884" s="40" t="s">
        <v>1374</v>
      </c>
      <c r="B21884" s="41">
        <v>441243278</v>
      </c>
      <c r="C21884" s="42">
        <v>2.3999999999999998E-3</v>
      </c>
      <c r="D21884" s="43"/>
      <c r="E21884" s="43" t="s">
        <v>27</v>
      </c>
      <c r="F21884" s="44">
        <v>45020</v>
      </c>
      <c r="G21884" s="45" t="s">
        <v>28</v>
      </c>
      <c r="H21884" s="46"/>
    </row>
    <row r="21885" spans="1:8" x14ac:dyDescent="0.25">
      <c r="A21885" s="40" t="s">
        <v>1374</v>
      </c>
      <c r="B21885" s="41">
        <v>441243681</v>
      </c>
      <c r="C21885" s="42">
        <v>2.3999999999999998E-3</v>
      </c>
      <c r="D21885" s="43"/>
      <c r="E21885" s="43" t="s">
        <v>27</v>
      </c>
      <c r="F21885" s="44">
        <v>45020</v>
      </c>
      <c r="G21885" s="45" t="s">
        <v>28</v>
      </c>
      <c r="H21885" s="46"/>
    </row>
    <row r="21886" spans="1:8" x14ac:dyDescent="0.25">
      <c r="A21886" s="40" t="s">
        <v>1374</v>
      </c>
      <c r="B21886" s="41">
        <v>441243696</v>
      </c>
      <c r="C21886" s="42">
        <v>2.3999999999999998E-3</v>
      </c>
      <c r="D21886" s="43"/>
      <c r="E21886" s="43" t="s">
        <v>27</v>
      </c>
      <c r="F21886" s="44">
        <v>45020</v>
      </c>
      <c r="G21886" s="45" t="s">
        <v>28</v>
      </c>
      <c r="H21886" s="46"/>
    </row>
    <row r="21887" spans="1:8" x14ac:dyDescent="0.25">
      <c r="A21887" s="40" t="s">
        <v>1374</v>
      </c>
      <c r="B21887" s="41">
        <v>441243697</v>
      </c>
      <c r="C21887" s="42">
        <v>2.3999999999999998E-3</v>
      </c>
      <c r="D21887" s="43"/>
      <c r="E21887" s="43" t="s">
        <v>27</v>
      </c>
      <c r="F21887" s="44">
        <v>45020</v>
      </c>
      <c r="G21887" s="45" t="s">
        <v>28</v>
      </c>
      <c r="H21887" s="46"/>
    </row>
    <row r="21888" spans="1:8" x14ac:dyDescent="0.25">
      <c r="A21888" s="40" t="s">
        <v>1374</v>
      </c>
      <c r="B21888" s="41">
        <v>441243698</v>
      </c>
      <c r="C21888" s="42">
        <v>2.3999999999999998E-3</v>
      </c>
      <c r="D21888" s="43"/>
      <c r="E21888" s="43" t="s">
        <v>27</v>
      </c>
      <c r="F21888" s="44">
        <v>45020</v>
      </c>
      <c r="G21888" s="45" t="s">
        <v>28</v>
      </c>
      <c r="H21888" s="46"/>
    </row>
    <row r="21889" spans="1:8" x14ac:dyDescent="0.25">
      <c r="A21889" s="40" t="s">
        <v>1374</v>
      </c>
      <c r="B21889" s="41">
        <v>441243699</v>
      </c>
      <c r="C21889" s="42">
        <v>2.3999999999999998E-3</v>
      </c>
      <c r="D21889" s="43"/>
      <c r="E21889" s="43" t="s">
        <v>27</v>
      </c>
      <c r="F21889" s="44">
        <v>45020</v>
      </c>
      <c r="G21889" s="45" t="s">
        <v>28</v>
      </c>
      <c r="H21889" s="46"/>
    </row>
    <row r="21890" spans="1:8" x14ac:dyDescent="0.25">
      <c r="A21890" s="40" t="s">
        <v>1374</v>
      </c>
      <c r="B21890" s="41">
        <v>441243931</v>
      </c>
      <c r="C21890" s="42">
        <v>2.3999999999999998E-3</v>
      </c>
      <c r="D21890" s="43"/>
      <c r="E21890" s="43" t="s">
        <v>27</v>
      </c>
      <c r="F21890" s="44">
        <v>45020</v>
      </c>
      <c r="G21890" s="45" t="s">
        <v>28</v>
      </c>
      <c r="H21890" s="46"/>
    </row>
    <row r="21891" spans="1:8" x14ac:dyDescent="0.25">
      <c r="A21891" s="40" t="s">
        <v>1374</v>
      </c>
      <c r="B21891" s="41">
        <v>441243941</v>
      </c>
      <c r="C21891" s="42">
        <v>2.3999999999999998E-3</v>
      </c>
      <c r="D21891" s="43"/>
      <c r="E21891" s="43" t="s">
        <v>27</v>
      </c>
      <c r="F21891" s="44">
        <v>45020</v>
      </c>
      <c r="G21891" s="45" t="s">
        <v>28</v>
      </c>
      <c r="H21891" s="46"/>
    </row>
    <row r="21892" spans="1:8" x14ac:dyDescent="0.25">
      <c r="A21892" s="40" t="s">
        <v>1374</v>
      </c>
      <c r="B21892" s="41">
        <v>441243950</v>
      </c>
      <c r="C21892" s="42">
        <v>2.3999999999999998E-3</v>
      </c>
      <c r="D21892" s="43"/>
      <c r="E21892" s="43" t="s">
        <v>27</v>
      </c>
      <c r="F21892" s="44">
        <v>45020</v>
      </c>
      <c r="G21892" s="45" t="s">
        <v>28</v>
      </c>
      <c r="H21892" s="46"/>
    </row>
    <row r="21893" spans="1:8" x14ac:dyDescent="0.25">
      <c r="A21893" s="40" t="s">
        <v>1374</v>
      </c>
      <c r="B21893" s="41">
        <v>441243961</v>
      </c>
      <c r="C21893" s="42">
        <v>2.3999999999999998E-3</v>
      </c>
      <c r="D21893" s="43"/>
      <c r="E21893" s="43" t="s">
        <v>27</v>
      </c>
      <c r="F21893" s="44">
        <v>45020</v>
      </c>
      <c r="G21893" s="45" t="s">
        <v>28</v>
      </c>
      <c r="H21893" s="46"/>
    </row>
    <row r="21894" spans="1:8" x14ac:dyDescent="0.25">
      <c r="A21894" s="40" t="s">
        <v>1374</v>
      </c>
      <c r="B21894" s="41">
        <v>441244231</v>
      </c>
      <c r="C21894" s="42">
        <v>2.3999999999999998E-3</v>
      </c>
      <c r="D21894" s="43"/>
      <c r="E21894" s="43" t="s">
        <v>27</v>
      </c>
      <c r="F21894" s="44">
        <v>45020</v>
      </c>
      <c r="G21894" s="45" t="s">
        <v>28</v>
      </c>
      <c r="H21894" s="46"/>
    </row>
    <row r="21895" spans="1:8" x14ac:dyDescent="0.25">
      <c r="A21895" s="40" t="s">
        <v>1374</v>
      </c>
      <c r="B21895" s="41">
        <v>441244292</v>
      </c>
      <c r="C21895" s="42">
        <v>2.3999999999999998E-3</v>
      </c>
      <c r="D21895" s="43"/>
      <c r="E21895" s="43" t="s">
        <v>27</v>
      </c>
      <c r="F21895" s="44">
        <v>45020</v>
      </c>
      <c r="G21895" s="45" t="s">
        <v>28</v>
      </c>
      <c r="H21895" s="46"/>
    </row>
    <row r="21896" spans="1:8" x14ac:dyDescent="0.25">
      <c r="A21896" s="40" t="s">
        <v>1374</v>
      </c>
      <c r="B21896" s="41">
        <v>441244297</v>
      </c>
      <c r="C21896" s="42">
        <v>2.3999999999999998E-3</v>
      </c>
      <c r="D21896" s="43"/>
      <c r="E21896" s="43" t="s">
        <v>27</v>
      </c>
      <c r="F21896" s="44">
        <v>45020</v>
      </c>
      <c r="G21896" s="45" t="s">
        <v>28</v>
      </c>
      <c r="H21896" s="46"/>
    </row>
    <row r="21897" spans="1:8" x14ac:dyDescent="0.25">
      <c r="A21897" s="40" t="s">
        <v>1374</v>
      </c>
      <c r="B21897" s="41">
        <v>441244630</v>
      </c>
      <c r="C21897" s="42">
        <v>2.3999999999999998E-3</v>
      </c>
      <c r="D21897" s="43"/>
      <c r="E21897" s="43" t="s">
        <v>27</v>
      </c>
      <c r="F21897" s="44">
        <v>45020</v>
      </c>
      <c r="G21897" s="45" t="s">
        <v>28</v>
      </c>
      <c r="H21897" s="46"/>
    </row>
    <row r="21898" spans="1:8" x14ac:dyDescent="0.25">
      <c r="A21898" s="40" t="s">
        <v>1374</v>
      </c>
      <c r="B21898" s="41">
        <v>441244637</v>
      </c>
      <c r="C21898" s="42">
        <v>2.3999999999999998E-3</v>
      </c>
      <c r="D21898" s="43"/>
      <c r="E21898" s="43" t="s">
        <v>27</v>
      </c>
      <c r="F21898" s="44">
        <v>45020</v>
      </c>
      <c r="G21898" s="45" t="s">
        <v>28</v>
      </c>
      <c r="H21898" s="46"/>
    </row>
    <row r="21899" spans="1:8" x14ac:dyDescent="0.25">
      <c r="A21899" s="40" t="s">
        <v>1374</v>
      </c>
      <c r="B21899" s="41">
        <v>441244638</v>
      </c>
      <c r="C21899" s="42">
        <v>2.3999999999999998E-3</v>
      </c>
      <c r="D21899" s="43"/>
      <c r="E21899" s="43" t="s">
        <v>27</v>
      </c>
      <c r="F21899" s="44">
        <v>45020</v>
      </c>
      <c r="G21899" s="45" t="s">
        <v>28</v>
      </c>
      <c r="H21899" s="46"/>
    </row>
    <row r="21900" spans="1:8" x14ac:dyDescent="0.25">
      <c r="A21900" s="40" t="s">
        <v>1374</v>
      </c>
      <c r="B21900" s="41">
        <v>441244639</v>
      </c>
      <c r="C21900" s="42">
        <v>2.3999999999999998E-3</v>
      </c>
      <c r="D21900" s="43"/>
      <c r="E21900" s="43" t="s">
        <v>27</v>
      </c>
      <c r="F21900" s="44">
        <v>45020</v>
      </c>
      <c r="G21900" s="45" t="s">
        <v>28</v>
      </c>
      <c r="H21900" s="46"/>
    </row>
    <row r="21901" spans="1:8" x14ac:dyDescent="0.25">
      <c r="A21901" s="40" t="s">
        <v>1374</v>
      </c>
      <c r="B21901" s="41">
        <v>441244641</v>
      </c>
      <c r="C21901" s="42">
        <v>2.3999999999999998E-3</v>
      </c>
      <c r="D21901" s="43"/>
      <c r="E21901" s="43" t="s">
        <v>27</v>
      </c>
      <c r="F21901" s="44">
        <v>45020</v>
      </c>
      <c r="G21901" s="45" t="s">
        <v>28</v>
      </c>
      <c r="H21901" s="46"/>
    </row>
    <row r="21902" spans="1:8" x14ac:dyDescent="0.25">
      <c r="A21902" s="40" t="s">
        <v>1374</v>
      </c>
      <c r="B21902" s="41">
        <v>441244733</v>
      </c>
      <c r="C21902" s="42">
        <v>2.3999999999999998E-3</v>
      </c>
      <c r="D21902" s="43"/>
      <c r="E21902" s="43" t="s">
        <v>27</v>
      </c>
      <c r="F21902" s="44">
        <v>45020</v>
      </c>
      <c r="G21902" s="45" t="s">
        <v>28</v>
      </c>
      <c r="H21902" s="46"/>
    </row>
    <row r="21903" spans="1:8" x14ac:dyDescent="0.25">
      <c r="A21903" s="40" t="s">
        <v>1374</v>
      </c>
      <c r="B21903" s="41">
        <v>441244748</v>
      </c>
      <c r="C21903" s="42">
        <v>2.3999999999999998E-3</v>
      </c>
      <c r="D21903" s="43"/>
      <c r="E21903" s="43" t="s">
        <v>27</v>
      </c>
      <c r="F21903" s="44">
        <v>45020</v>
      </c>
      <c r="G21903" s="45" t="s">
        <v>28</v>
      </c>
      <c r="H21903" s="46"/>
    </row>
    <row r="21904" spans="1:8" x14ac:dyDescent="0.25">
      <c r="A21904" s="40" t="s">
        <v>1374</v>
      </c>
      <c r="B21904" s="41">
        <v>441244950</v>
      </c>
      <c r="C21904" s="42">
        <v>2.3999999999999998E-3</v>
      </c>
      <c r="D21904" s="43"/>
      <c r="E21904" s="43" t="s">
        <v>27</v>
      </c>
      <c r="F21904" s="44">
        <v>45020</v>
      </c>
      <c r="G21904" s="45" t="s">
        <v>28</v>
      </c>
      <c r="H21904" s="46"/>
    </row>
    <row r="21905" spans="1:8" x14ac:dyDescent="0.25">
      <c r="A21905" s="40" t="s">
        <v>1374</v>
      </c>
      <c r="B21905" s="41">
        <v>441244951</v>
      </c>
      <c r="C21905" s="42">
        <v>2.3999999999999998E-3</v>
      </c>
      <c r="D21905" s="43"/>
      <c r="E21905" s="43" t="s">
        <v>27</v>
      </c>
      <c r="F21905" s="44">
        <v>45020</v>
      </c>
      <c r="G21905" s="45" t="s">
        <v>28</v>
      </c>
      <c r="H21905" s="46"/>
    </row>
    <row r="21906" spans="1:8" x14ac:dyDescent="0.25">
      <c r="A21906" s="40" t="s">
        <v>1374</v>
      </c>
      <c r="B21906" s="41">
        <v>44124530</v>
      </c>
      <c r="C21906" s="42">
        <v>2.3999999999999998E-3</v>
      </c>
      <c r="D21906" s="43"/>
      <c r="E21906" s="43" t="s">
        <v>27</v>
      </c>
      <c r="F21906" s="44">
        <v>45020</v>
      </c>
      <c r="G21906" s="45" t="s">
        <v>28</v>
      </c>
      <c r="H21906" s="46"/>
    </row>
    <row r="21907" spans="1:8" x14ac:dyDescent="0.25">
      <c r="A21907" s="40" t="s">
        <v>1374</v>
      </c>
      <c r="B21907" s="41">
        <v>441245690</v>
      </c>
      <c r="C21907" s="42">
        <v>2.3999999999999998E-3</v>
      </c>
      <c r="D21907" s="43"/>
      <c r="E21907" s="43" t="s">
        <v>27</v>
      </c>
      <c r="F21907" s="44">
        <v>45020</v>
      </c>
      <c r="G21907" s="45" t="s">
        <v>28</v>
      </c>
      <c r="H21907" s="46"/>
    </row>
    <row r="21908" spans="1:8" x14ac:dyDescent="0.25">
      <c r="A21908" s="40" t="s">
        <v>1374</v>
      </c>
      <c r="B21908" s="41">
        <v>441245697</v>
      </c>
      <c r="C21908" s="42">
        <v>2.3999999999999998E-3</v>
      </c>
      <c r="D21908" s="43"/>
      <c r="E21908" s="43" t="s">
        <v>27</v>
      </c>
      <c r="F21908" s="44">
        <v>45020</v>
      </c>
      <c r="G21908" s="45" t="s">
        <v>28</v>
      </c>
      <c r="H21908" s="46"/>
    </row>
    <row r="21909" spans="1:8" x14ac:dyDescent="0.25">
      <c r="A21909" s="40" t="s">
        <v>1374</v>
      </c>
      <c r="B21909" s="41">
        <v>441245698</v>
      </c>
      <c r="C21909" s="42">
        <v>2.3999999999999998E-3</v>
      </c>
      <c r="D21909" s="43"/>
      <c r="E21909" s="43" t="s">
        <v>27</v>
      </c>
      <c r="F21909" s="44">
        <v>45020</v>
      </c>
      <c r="G21909" s="45" t="s">
        <v>28</v>
      </c>
      <c r="H21909" s="46"/>
    </row>
    <row r="21910" spans="1:8" x14ac:dyDescent="0.25">
      <c r="A21910" s="40" t="s">
        <v>1374</v>
      </c>
      <c r="B21910" s="41">
        <v>441245699</v>
      </c>
      <c r="C21910" s="42">
        <v>2.3999999999999998E-3</v>
      </c>
      <c r="D21910" s="43"/>
      <c r="E21910" s="43" t="s">
        <v>27</v>
      </c>
      <c r="F21910" s="44">
        <v>45020</v>
      </c>
      <c r="G21910" s="45" t="s">
        <v>28</v>
      </c>
      <c r="H21910" s="46"/>
    </row>
    <row r="21911" spans="1:8" x14ac:dyDescent="0.25">
      <c r="A21911" s="40" t="s">
        <v>1374</v>
      </c>
      <c r="B21911" s="41">
        <v>441245901</v>
      </c>
      <c r="C21911" s="42">
        <v>2.3999999999999998E-3</v>
      </c>
      <c r="D21911" s="43"/>
      <c r="E21911" s="43" t="s">
        <v>27</v>
      </c>
      <c r="F21911" s="44">
        <v>45020</v>
      </c>
      <c r="G21911" s="45" t="s">
        <v>28</v>
      </c>
      <c r="H21911" s="46"/>
    </row>
    <row r="21912" spans="1:8" x14ac:dyDescent="0.25">
      <c r="A21912" s="40" t="s">
        <v>1374</v>
      </c>
      <c r="B21912" s="41">
        <v>441245931</v>
      </c>
      <c r="C21912" s="42">
        <v>2.3999999999999998E-3</v>
      </c>
      <c r="D21912" s="43"/>
      <c r="E21912" s="43" t="s">
        <v>27</v>
      </c>
      <c r="F21912" s="44">
        <v>45020</v>
      </c>
      <c r="G21912" s="45" t="s">
        <v>28</v>
      </c>
      <c r="H21912" s="46"/>
    </row>
    <row r="21913" spans="1:8" x14ac:dyDescent="0.25">
      <c r="A21913" s="40" t="s">
        <v>1374</v>
      </c>
      <c r="B21913" s="41">
        <v>441245948</v>
      </c>
      <c r="C21913" s="42">
        <v>2.3999999999999998E-3</v>
      </c>
      <c r="D21913" s="43"/>
      <c r="E21913" s="43" t="s">
        <v>27</v>
      </c>
      <c r="F21913" s="44">
        <v>45020</v>
      </c>
      <c r="G21913" s="45" t="s">
        <v>28</v>
      </c>
      <c r="H21913" s="46"/>
    </row>
    <row r="21914" spans="1:8" x14ac:dyDescent="0.25">
      <c r="A21914" s="40" t="s">
        <v>1374</v>
      </c>
      <c r="B21914" s="41">
        <v>441246395</v>
      </c>
      <c r="C21914" s="42">
        <v>2.3999999999999998E-3</v>
      </c>
      <c r="D21914" s="43"/>
      <c r="E21914" s="43" t="s">
        <v>27</v>
      </c>
      <c r="F21914" s="44">
        <v>45020</v>
      </c>
      <c r="G21914" s="45" t="s">
        <v>28</v>
      </c>
      <c r="H21914" s="46"/>
    </row>
    <row r="21915" spans="1:8" x14ac:dyDescent="0.25">
      <c r="A21915" s="40" t="s">
        <v>1374</v>
      </c>
      <c r="B21915" s="41">
        <v>441246498</v>
      </c>
      <c r="C21915" s="42">
        <v>2.3999999999999998E-3</v>
      </c>
      <c r="D21915" s="43"/>
      <c r="E21915" s="43" t="s">
        <v>27</v>
      </c>
      <c r="F21915" s="44">
        <v>45020</v>
      </c>
      <c r="G21915" s="45" t="s">
        <v>28</v>
      </c>
      <c r="H21915" s="46"/>
    </row>
    <row r="21916" spans="1:8" x14ac:dyDescent="0.25">
      <c r="A21916" s="40" t="s">
        <v>1374</v>
      </c>
      <c r="B21916" s="41">
        <v>441246731</v>
      </c>
      <c r="C21916" s="42">
        <v>2.3999999999999998E-3</v>
      </c>
      <c r="D21916" s="43"/>
      <c r="E21916" s="43" t="s">
        <v>27</v>
      </c>
      <c r="F21916" s="44">
        <v>45020</v>
      </c>
      <c r="G21916" s="45" t="s">
        <v>28</v>
      </c>
      <c r="H21916" s="46"/>
    </row>
    <row r="21917" spans="1:8" x14ac:dyDescent="0.25">
      <c r="A21917" s="40" t="s">
        <v>1374</v>
      </c>
      <c r="B21917" s="41">
        <v>441246766</v>
      </c>
      <c r="C21917" s="42">
        <v>2.3999999999999998E-3</v>
      </c>
      <c r="D21917" s="43"/>
      <c r="E21917" s="43" t="s">
        <v>27</v>
      </c>
      <c r="F21917" s="44">
        <v>45020</v>
      </c>
      <c r="G21917" s="45" t="s">
        <v>28</v>
      </c>
      <c r="H21917" s="46"/>
    </row>
    <row r="21918" spans="1:8" x14ac:dyDescent="0.25">
      <c r="A21918" s="40" t="s">
        <v>1374</v>
      </c>
      <c r="B21918" s="41">
        <v>441246767</v>
      </c>
      <c r="C21918" s="42">
        <v>2.3999999999999998E-3</v>
      </c>
      <c r="D21918" s="43"/>
      <c r="E21918" s="43" t="s">
        <v>27</v>
      </c>
      <c r="F21918" s="44">
        <v>45020</v>
      </c>
      <c r="G21918" s="45" t="s">
        <v>28</v>
      </c>
      <c r="H21918" s="46"/>
    </row>
    <row r="21919" spans="1:8" x14ac:dyDescent="0.25">
      <c r="A21919" s="40" t="s">
        <v>1374</v>
      </c>
      <c r="B21919" s="41">
        <v>441246768</v>
      </c>
      <c r="C21919" s="42">
        <v>2.3999999999999998E-3</v>
      </c>
      <c r="D21919" s="43"/>
      <c r="E21919" s="43" t="s">
        <v>27</v>
      </c>
      <c r="F21919" s="44">
        <v>45020</v>
      </c>
      <c r="G21919" s="45" t="s">
        <v>28</v>
      </c>
      <c r="H21919" s="46"/>
    </row>
    <row r="21920" spans="1:8" x14ac:dyDescent="0.25">
      <c r="A21920" s="40" t="s">
        <v>1374</v>
      </c>
      <c r="B21920" s="41">
        <v>441246769</v>
      </c>
      <c r="C21920" s="42">
        <v>2.3999999999999998E-3</v>
      </c>
      <c r="D21920" s="43"/>
      <c r="E21920" s="43" t="s">
        <v>27</v>
      </c>
      <c r="F21920" s="44">
        <v>45020</v>
      </c>
      <c r="G21920" s="45" t="s">
        <v>28</v>
      </c>
      <c r="H21920" s="46"/>
    </row>
    <row r="21921" spans="1:8" x14ac:dyDescent="0.25">
      <c r="A21921" s="40" t="s">
        <v>1374</v>
      </c>
      <c r="B21921" s="41">
        <v>441246906</v>
      </c>
      <c r="C21921" s="42">
        <v>2.3999999999999998E-3</v>
      </c>
      <c r="D21921" s="43"/>
      <c r="E21921" s="43" t="s">
        <v>27</v>
      </c>
      <c r="F21921" s="44">
        <v>45020</v>
      </c>
      <c r="G21921" s="45" t="s">
        <v>28</v>
      </c>
      <c r="H21921" s="46"/>
    </row>
    <row r="21922" spans="1:8" x14ac:dyDescent="0.25">
      <c r="A21922" s="40" t="s">
        <v>1374</v>
      </c>
      <c r="B21922" s="41">
        <v>441246913</v>
      </c>
      <c r="C21922" s="42">
        <v>2.3999999999999998E-3</v>
      </c>
      <c r="D21922" s="43"/>
      <c r="E21922" s="43" t="s">
        <v>27</v>
      </c>
      <c r="F21922" s="44">
        <v>45020</v>
      </c>
      <c r="G21922" s="45" t="s">
        <v>28</v>
      </c>
      <c r="H21922" s="46"/>
    </row>
    <row r="21923" spans="1:8" x14ac:dyDescent="0.25">
      <c r="A21923" s="40" t="s">
        <v>1374</v>
      </c>
      <c r="B21923" s="41">
        <v>441246916</v>
      </c>
      <c r="C21923" s="42">
        <v>2.3999999999999998E-3</v>
      </c>
      <c r="D21923" s="43"/>
      <c r="E21923" s="43" t="s">
        <v>27</v>
      </c>
      <c r="F21923" s="44">
        <v>45020</v>
      </c>
      <c r="G21923" s="45" t="s">
        <v>28</v>
      </c>
      <c r="H21923" s="46"/>
    </row>
    <row r="21924" spans="1:8" x14ac:dyDescent="0.25">
      <c r="A21924" s="40" t="s">
        <v>1374</v>
      </c>
      <c r="B21924" s="41">
        <v>441246930</v>
      </c>
      <c r="C21924" s="42">
        <v>2.3999999999999998E-3</v>
      </c>
      <c r="D21924" s="43"/>
      <c r="E21924" s="43" t="s">
        <v>27</v>
      </c>
      <c r="F21924" s="44">
        <v>45020</v>
      </c>
      <c r="G21924" s="45" t="s">
        <v>28</v>
      </c>
      <c r="H21924" s="46"/>
    </row>
    <row r="21925" spans="1:8" x14ac:dyDescent="0.25">
      <c r="A21925" s="40" t="s">
        <v>1374</v>
      </c>
      <c r="B21925" s="41">
        <v>441248208</v>
      </c>
      <c r="C21925" s="42">
        <v>2.3999999999999998E-3</v>
      </c>
      <c r="D21925" s="43"/>
      <c r="E21925" s="43" t="s">
        <v>27</v>
      </c>
      <c r="F21925" s="44">
        <v>45020</v>
      </c>
      <c r="G21925" s="45" t="s">
        <v>28</v>
      </c>
      <c r="H21925" s="46"/>
    </row>
    <row r="21926" spans="1:8" x14ac:dyDescent="0.25">
      <c r="A21926" s="40" t="s">
        <v>1374</v>
      </c>
      <c r="B21926" s="41">
        <v>441248209</v>
      </c>
      <c r="C21926" s="42">
        <v>2.3999999999999998E-3</v>
      </c>
      <c r="D21926" s="43"/>
      <c r="E21926" s="43" t="s">
        <v>27</v>
      </c>
      <c r="F21926" s="44">
        <v>45020</v>
      </c>
      <c r="G21926" s="45" t="s">
        <v>28</v>
      </c>
      <c r="H21926" s="46"/>
    </row>
    <row r="21927" spans="1:8" x14ac:dyDescent="0.25">
      <c r="A21927" s="40" t="s">
        <v>1374</v>
      </c>
      <c r="B21927" s="41">
        <v>441248345</v>
      </c>
      <c r="C21927" s="42">
        <v>2.3999999999999998E-3</v>
      </c>
      <c r="D21927" s="43"/>
      <c r="E21927" s="43" t="s">
        <v>27</v>
      </c>
      <c r="F21927" s="44">
        <v>45020</v>
      </c>
      <c r="G21927" s="45" t="s">
        <v>28</v>
      </c>
      <c r="H21927" s="46"/>
    </row>
    <row r="21928" spans="1:8" x14ac:dyDescent="0.25">
      <c r="A21928" s="40" t="s">
        <v>1374</v>
      </c>
      <c r="B21928" s="41">
        <v>441248541</v>
      </c>
      <c r="C21928" s="42">
        <v>2.3999999999999998E-3</v>
      </c>
      <c r="D21928" s="43"/>
      <c r="E21928" s="43" t="s">
        <v>27</v>
      </c>
      <c r="F21928" s="44">
        <v>45020</v>
      </c>
      <c r="G21928" s="45" t="s">
        <v>28</v>
      </c>
      <c r="H21928" s="46"/>
    </row>
    <row r="21929" spans="1:8" x14ac:dyDescent="0.25">
      <c r="A21929" s="40" t="s">
        <v>1374</v>
      </c>
      <c r="B21929" s="41">
        <v>441249247</v>
      </c>
      <c r="C21929" s="42">
        <v>2.3999999999999998E-3</v>
      </c>
      <c r="D21929" s="43"/>
      <c r="E21929" s="43" t="s">
        <v>27</v>
      </c>
      <c r="F21929" s="44">
        <v>45020</v>
      </c>
      <c r="G21929" s="45" t="s">
        <v>28</v>
      </c>
      <c r="H21929" s="46"/>
    </row>
    <row r="21930" spans="1:8" x14ac:dyDescent="0.25">
      <c r="A21930" s="40" t="s">
        <v>1374</v>
      </c>
      <c r="B21930" s="41">
        <v>441249248</v>
      </c>
      <c r="C21930" s="42">
        <v>2.3999999999999998E-3</v>
      </c>
      <c r="D21930" s="43"/>
      <c r="E21930" s="43" t="s">
        <v>27</v>
      </c>
      <c r="F21930" s="44">
        <v>45020</v>
      </c>
      <c r="G21930" s="45" t="s">
        <v>28</v>
      </c>
      <c r="H21930" s="46"/>
    </row>
    <row r="21931" spans="1:8" x14ac:dyDescent="0.25">
      <c r="A21931" s="40" t="s">
        <v>1374</v>
      </c>
      <c r="B21931" s="41">
        <v>441249249</v>
      </c>
      <c r="C21931" s="42">
        <v>2.3999999999999998E-3</v>
      </c>
      <c r="D21931" s="43"/>
      <c r="E21931" s="43" t="s">
        <v>27</v>
      </c>
      <c r="F21931" s="44">
        <v>45020</v>
      </c>
      <c r="G21931" s="45" t="s">
        <v>28</v>
      </c>
      <c r="H21931" s="46"/>
    </row>
    <row r="21932" spans="1:8" x14ac:dyDescent="0.25">
      <c r="A21932" s="40" t="s">
        <v>1374</v>
      </c>
      <c r="B21932" s="41">
        <v>441249542</v>
      </c>
      <c r="C21932" s="42">
        <v>2.3999999999999998E-3</v>
      </c>
      <c r="D21932" s="43"/>
      <c r="E21932" s="43" t="s">
        <v>27</v>
      </c>
      <c r="F21932" s="44">
        <v>45020</v>
      </c>
      <c r="G21932" s="45" t="s">
        <v>28</v>
      </c>
      <c r="H21932" s="46"/>
    </row>
    <row r="21933" spans="1:8" x14ac:dyDescent="0.25">
      <c r="A21933" s="40" t="s">
        <v>1374</v>
      </c>
      <c r="B21933" s="41">
        <v>441249593</v>
      </c>
      <c r="C21933" s="42">
        <v>2.3999999999999998E-3</v>
      </c>
      <c r="D21933" s="43"/>
      <c r="E21933" s="43" t="s">
        <v>27</v>
      </c>
      <c r="F21933" s="44">
        <v>45020</v>
      </c>
      <c r="G21933" s="45" t="s">
        <v>28</v>
      </c>
      <c r="H21933" s="46"/>
    </row>
    <row r="21934" spans="1:8" x14ac:dyDescent="0.25">
      <c r="A21934" s="40" t="s">
        <v>1374</v>
      </c>
      <c r="B21934" s="41">
        <v>441249795</v>
      </c>
      <c r="C21934" s="42">
        <v>2.3999999999999998E-3</v>
      </c>
      <c r="D21934" s="43"/>
      <c r="E21934" s="43" t="s">
        <v>27</v>
      </c>
      <c r="F21934" s="44">
        <v>45020</v>
      </c>
      <c r="G21934" s="45" t="s">
        <v>28</v>
      </c>
      <c r="H21934" s="46"/>
    </row>
    <row r="21935" spans="1:8" x14ac:dyDescent="0.25">
      <c r="A21935" s="40" t="s">
        <v>1374</v>
      </c>
      <c r="B21935" s="41">
        <v>441250364</v>
      </c>
      <c r="C21935" s="42">
        <v>2.3999999999999998E-3</v>
      </c>
      <c r="D21935" s="43"/>
      <c r="E21935" s="43" t="s">
        <v>27</v>
      </c>
      <c r="F21935" s="44">
        <v>45020</v>
      </c>
      <c r="G21935" s="45" t="s">
        <v>28</v>
      </c>
      <c r="H21935" s="46"/>
    </row>
    <row r="21936" spans="1:8" x14ac:dyDescent="0.25">
      <c r="A21936" s="40" t="s">
        <v>1374</v>
      </c>
      <c r="B21936" s="41">
        <v>441250798</v>
      </c>
      <c r="C21936" s="42">
        <v>2.3999999999999998E-3</v>
      </c>
      <c r="D21936" s="43"/>
      <c r="E21936" s="43" t="s">
        <v>27</v>
      </c>
      <c r="F21936" s="44">
        <v>45020</v>
      </c>
      <c r="G21936" s="45" t="s">
        <v>28</v>
      </c>
      <c r="H21936" s="46"/>
    </row>
    <row r="21937" spans="1:8" x14ac:dyDescent="0.25">
      <c r="A21937" s="40" t="s">
        <v>1374</v>
      </c>
      <c r="B21937" s="41">
        <v>441250799</v>
      </c>
      <c r="C21937" s="42">
        <v>2.3999999999999998E-3</v>
      </c>
      <c r="D21937" s="43"/>
      <c r="E21937" s="43" t="s">
        <v>27</v>
      </c>
      <c r="F21937" s="44">
        <v>45020</v>
      </c>
      <c r="G21937" s="45" t="s">
        <v>28</v>
      </c>
      <c r="H21937" s="46"/>
    </row>
    <row r="21938" spans="1:8" x14ac:dyDescent="0.25">
      <c r="A21938" s="40" t="s">
        <v>1374</v>
      </c>
      <c r="B21938" s="41">
        <v>441252246</v>
      </c>
      <c r="C21938" s="42">
        <v>2.3999999999999998E-3</v>
      </c>
      <c r="D21938" s="43"/>
      <c r="E21938" s="43" t="s">
        <v>27</v>
      </c>
      <c r="F21938" s="44">
        <v>45020</v>
      </c>
      <c r="G21938" s="45" t="s">
        <v>28</v>
      </c>
      <c r="H21938" s="46"/>
    </row>
    <row r="21939" spans="1:8" x14ac:dyDescent="0.25">
      <c r="A21939" s="40" t="s">
        <v>1374</v>
      </c>
      <c r="B21939" s="41">
        <v>441252266</v>
      </c>
      <c r="C21939" s="42">
        <v>2.3999999999999998E-3</v>
      </c>
      <c r="D21939" s="43"/>
      <c r="E21939" s="43" t="s">
        <v>27</v>
      </c>
      <c r="F21939" s="44">
        <v>45020</v>
      </c>
      <c r="G21939" s="45" t="s">
        <v>28</v>
      </c>
      <c r="H21939" s="46"/>
    </row>
    <row r="21940" spans="1:8" x14ac:dyDescent="0.25">
      <c r="A21940" s="40" t="s">
        <v>1374</v>
      </c>
      <c r="B21940" s="41">
        <v>441252285</v>
      </c>
      <c r="C21940" s="42">
        <v>2.3999999999999998E-3</v>
      </c>
      <c r="D21940" s="43"/>
      <c r="E21940" s="43" t="s">
        <v>27</v>
      </c>
      <c r="F21940" s="44">
        <v>45020</v>
      </c>
      <c r="G21940" s="45" t="s">
        <v>28</v>
      </c>
      <c r="H21940" s="46"/>
    </row>
    <row r="21941" spans="1:8" x14ac:dyDescent="0.25">
      <c r="A21941" s="40" t="s">
        <v>1374</v>
      </c>
      <c r="B21941" s="41">
        <v>441252444</v>
      </c>
      <c r="C21941" s="42">
        <v>2.3999999999999998E-3</v>
      </c>
      <c r="D21941" s="43"/>
      <c r="E21941" s="43" t="s">
        <v>27</v>
      </c>
      <c r="F21941" s="44">
        <v>45020</v>
      </c>
      <c r="G21941" s="45" t="s">
        <v>28</v>
      </c>
      <c r="H21941" s="46"/>
    </row>
    <row r="21942" spans="1:8" x14ac:dyDescent="0.25">
      <c r="A21942" s="40" t="s">
        <v>1374</v>
      </c>
      <c r="B21942" s="41">
        <v>441252447</v>
      </c>
      <c r="C21942" s="42">
        <v>2.3999999999999998E-3</v>
      </c>
      <c r="D21942" s="43"/>
      <c r="E21942" s="43" t="s">
        <v>27</v>
      </c>
      <c r="F21942" s="44">
        <v>45020</v>
      </c>
      <c r="G21942" s="45" t="s">
        <v>28</v>
      </c>
      <c r="H21942" s="46"/>
    </row>
    <row r="21943" spans="1:8" x14ac:dyDescent="0.25">
      <c r="A21943" s="40" t="s">
        <v>1374</v>
      </c>
      <c r="B21943" s="41">
        <v>441252448</v>
      </c>
      <c r="C21943" s="42">
        <v>2.3999999999999998E-3</v>
      </c>
      <c r="D21943" s="43"/>
      <c r="E21943" s="43" t="s">
        <v>27</v>
      </c>
      <c r="F21943" s="44">
        <v>45020</v>
      </c>
      <c r="G21943" s="45" t="s">
        <v>28</v>
      </c>
      <c r="H21943" s="46"/>
    </row>
    <row r="21944" spans="1:8" x14ac:dyDescent="0.25">
      <c r="A21944" s="40" t="s">
        <v>1374</v>
      </c>
      <c r="B21944" s="41">
        <v>441252449</v>
      </c>
      <c r="C21944" s="42">
        <v>2.3999999999999998E-3</v>
      </c>
      <c r="D21944" s="43"/>
      <c r="E21944" s="43" t="s">
        <v>27</v>
      </c>
      <c r="F21944" s="44">
        <v>45020</v>
      </c>
      <c r="G21944" s="45" t="s">
        <v>28</v>
      </c>
      <c r="H21944" s="46"/>
    </row>
    <row r="21945" spans="1:8" x14ac:dyDescent="0.25">
      <c r="A21945" s="40" t="s">
        <v>1374</v>
      </c>
      <c r="B21945" s="41">
        <v>441252967</v>
      </c>
      <c r="C21945" s="42">
        <v>2.3999999999999998E-3</v>
      </c>
      <c r="D21945" s="43"/>
      <c r="E21945" s="43" t="s">
        <v>27</v>
      </c>
      <c r="F21945" s="44">
        <v>45020</v>
      </c>
      <c r="G21945" s="45" t="s">
        <v>28</v>
      </c>
      <c r="H21945" s="46"/>
    </row>
    <row r="21946" spans="1:8" x14ac:dyDescent="0.25">
      <c r="A21946" s="40" t="s">
        <v>1374</v>
      </c>
      <c r="B21946" s="41">
        <v>441253274</v>
      </c>
      <c r="C21946" s="42">
        <v>2.3999999999999998E-3</v>
      </c>
      <c r="D21946" s="43"/>
      <c r="E21946" s="43" t="s">
        <v>27</v>
      </c>
      <c r="F21946" s="44">
        <v>45020</v>
      </c>
      <c r="G21946" s="45" t="s">
        <v>28</v>
      </c>
      <c r="H21946" s="46"/>
    </row>
    <row r="21947" spans="1:8" x14ac:dyDescent="0.25">
      <c r="A21947" s="40" t="s">
        <v>1374</v>
      </c>
      <c r="B21947" s="41">
        <v>441253275</v>
      </c>
      <c r="C21947" s="42">
        <v>2.3999999999999998E-3</v>
      </c>
      <c r="D21947" s="43"/>
      <c r="E21947" s="43" t="s">
        <v>27</v>
      </c>
      <c r="F21947" s="44">
        <v>45020</v>
      </c>
      <c r="G21947" s="45" t="s">
        <v>28</v>
      </c>
      <c r="H21947" s="46"/>
    </row>
    <row r="21948" spans="1:8" x14ac:dyDescent="0.25">
      <c r="A21948" s="40" t="s">
        <v>1374</v>
      </c>
      <c r="B21948" s="41">
        <v>441253280</v>
      </c>
      <c r="C21948" s="42">
        <v>2.3999999999999998E-3</v>
      </c>
      <c r="D21948" s="43"/>
      <c r="E21948" s="43" t="s">
        <v>27</v>
      </c>
      <c r="F21948" s="44">
        <v>45020</v>
      </c>
      <c r="G21948" s="45" t="s">
        <v>28</v>
      </c>
      <c r="H21948" s="46"/>
    </row>
    <row r="21949" spans="1:8" x14ac:dyDescent="0.25">
      <c r="A21949" s="40" t="s">
        <v>1374</v>
      </c>
      <c r="B21949" s="41">
        <v>441253283</v>
      </c>
      <c r="C21949" s="42">
        <v>2.3999999999999998E-3</v>
      </c>
      <c r="D21949" s="43"/>
      <c r="E21949" s="43" t="s">
        <v>27</v>
      </c>
      <c r="F21949" s="44">
        <v>45020</v>
      </c>
      <c r="G21949" s="45" t="s">
        <v>28</v>
      </c>
      <c r="H21949" s="46"/>
    </row>
    <row r="21950" spans="1:8" x14ac:dyDescent="0.25">
      <c r="A21950" s="40" t="s">
        <v>1374</v>
      </c>
      <c r="B21950" s="41">
        <v>441253365</v>
      </c>
      <c r="C21950" s="42">
        <v>2.3999999999999998E-3</v>
      </c>
      <c r="D21950" s="43"/>
      <c r="E21950" s="43" t="s">
        <v>27</v>
      </c>
      <c r="F21950" s="44">
        <v>45020</v>
      </c>
      <c r="G21950" s="45" t="s">
        <v>28</v>
      </c>
      <c r="H21950" s="46"/>
    </row>
    <row r="21951" spans="1:8" x14ac:dyDescent="0.25">
      <c r="A21951" s="40" t="s">
        <v>1374</v>
      </c>
      <c r="B21951" s="41">
        <v>441253374</v>
      </c>
      <c r="C21951" s="42">
        <v>2.3999999999999998E-3</v>
      </c>
      <c r="D21951" s="43"/>
      <c r="E21951" s="43" t="s">
        <v>27</v>
      </c>
      <c r="F21951" s="44">
        <v>45020</v>
      </c>
      <c r="G21951" s="45" t="s">
        <v>28</v>
      </c>
      <c r="H21951" s="46"/>
    </row>
    <row r="21952" spans="1:8" x14ac:dyDescent="0.25">
      <c r="A21952" s="40" t="s">
        <v>1374</v>
      </c>
      <c r="B21952" s="41">
        <v>441253380</v>
      </c>
      <c r="C21952" s="42">
        <v>2.3999999999999998E-3</v>
      </c>
      <c r="D21952" s="43"/>
      <c r="E21952" s="43" t="s">
        <v>27</v>
      </c>
      <c r="F21952" s="44">
        <v>45020</v>
      </c>
      <c r="G21952" s="45" t="s">
        <v>28</v>
      </c>
      <c r="H21952" s="46"/>
    </row>
    <row r="21953" spans="1:8" x14ac:dyDescent="0.25">
      <c r="A21953" s="40" t="s">
        <v>1374</v>
      </c>
      <c r="B21953" s="41">
        <v>441253423</v>
      </c>
      <c r="C21953" s="42">
        <v>2.3999999999999998E-3</v>
      </c>
      <c r="D21953" s="43"/>
      <c r="E21953" s="43" t="s">
        <v>27</v>
      </c>
      <c r="F21953" s="44">
        <v>45020</v>
      </c>
      <c r="G21953" s="45" t="s">
        <v>28</v>
      </c>
      <c r="H21953" s="46"/>
    </row>
    <row r="21954" spans="1:8" x14ac:dyDescent="0.25">
      <c r="A21954" s="40" t="s">
        <v>1374</v>
      </c>
      <c r="B21954" s="41">
        <v>441253425</v>
      </c>
      <c r="C21954" s="42">
        <v>2.3999999999999998E-3</v>
      </c>
      <c r="D21954" s="43"/>
      <c r="E21954" s="43" t="s">
        <v>27</v>
      </c>
      <c r="F21954" s="44">
        <v>45020</v>
      </c>
      <c r="G21954" s="45" t="s">
        <v>28</v>
      </c>
      <c r="H21954" s="46"/>
    </row>
    <row r="21955" spans="1:8" x14ac:dyDescent="0.25">
      <c r="A21955" s="40" t="s">
        <v>1374</v>
      </c>
      <c r="B21955" s="41">
        <v>441253428</v>
      </c>
      <c r="C21955" s="42">
        <v>2.3999999999999998E-3</v>
      </c>
      <c r="D21955" s="43"/>
      <c r="E21955" s="43" t="s">
        <v>27</v>
      </c>
      <c r="F21955" s="44">
        <v>45020</v>
      </c>
      <c r="G21955" s="45" t="s">
        <v>28</v>
      </c>
      <c r="H21955" s="46"/>
    </row>
    <row r="21956" spans="1:8" x14ac:dyDescent="0.25">
      <c r="A21956" s="40" t="s">
        <v>1374</v>
      </c>
      <c r="B21956" s="41">
        <v>441253465</v>
      </c>
      <c r="C21956" s="42">
        <v>2.3999999999999998E-3</v>
      </c>
      <c r="D21956" s="43"/>
      <c r="E21956" s="43" t="s">
        <v>27</v>
      </c>
      <c r="F21956" s="44">
        <v>45020</v>
      </c>
      <c r="G21956" s="45" t="s">
        <v>28</v>
      </c>
      <c r="H21956" s="46"/>
    </row>
    <row r="21957" spans="1:8" x14ac:dyDescent="0.25">
      <c r="A21957" s="40" t="s">
        <v>1374</v>
      </c>
      <c r="B21957" s="41">
        <v>441253467</v>
      </c>
      <c r="C21957" s="42">
        <v>2.3999999999999998E-3</v>
      </c>
      <c r="D21957" s="43"/>
      <c r="E21957" s="43" t="s">
        <v>27</v>
      </c>
      <c r="F21957" s="44">
        <v>45020</v>
      </c>
      <c r="G21957" s="45" t="s">
        <v>28</v>
      </c>
      <c r="H21957" s="46"/>
    </row>
    <row r="21958" spans="1:8" x14ac:dyDescent="0.25">
      <c r="A21958" s="40" t="s">
        <v>1374</v>
      </c>
      <c r="B21958" s="41">
        <v>441253540</v>
      </c>
      <c r="C21958" s="42">
        <v>2.3999999999999998E-3</v>
      </c>
      <c r="D21958" s="43"/>
      <c r="E21958" s="43" t="s">
        <v>27</v>
      </c>
      <c r="F21958" s="44">
        <v>45020</v>
      </c>
      <c r="G21958" s="45" t="s">
        <v>28</v>
      </c>
      <c r="H21958" s="46"/>
    </row>
    <row r="21959" spans="1:8" x14ac:dyDescent="0.25">
      <c r="A21959" s="40" t="s">
        <v>1374</v>
      </c>
      <c r="B21959" s="41">
        <v>441253546</v>
      </c>
      <c r="C21959" s="42">
        <v>2.3999999999999998E-3</v>
      </c>
      <c r="D21959" s="43"/>
      <c r="E21959" s="43" t="s">
        <v>27</v>
      </c>
      <c r="F21959" s="44">
        <v>45020</v>
      </c>
      <c r="G21959" s="45" t="s">
        <v>28</v>
      </c>
      <c r="H21959" s="46"/>
    </row>
    <row r="21960" spans="1:8" x14ac:dyDescent="0.25">
      <c r="A21960" s="40" t="s">
        <v>1374</v>
      </c>
      <c r="B21960" s="41">
        <v>441253921</v>
      </c>
      <c r="C21960" s="42">
        <v>2.3999999999999998E-3</v>
      </c>
      <c r="D21960" s="43"/>
      <c r="E21960" s="43" t="s">
        <v>27</v>
      </c>
      <c r="F21960" s="44">
        <v>45020</v>
      </c>
      <c r="G21960" s="45" t="s">
        <v>28</v>
      </c>
      <c r="H21960" s="46"/>
    </row>
    <row r="21961" spans="1:8" x14ac:dyDescent="0.25">
      <c r="A21961" s="40" t="s">
        <v>1374</v>
      </c>
      <c r="B21961" s="41">
        <v>441253932</v>
      </c>
      <c r="C21961" s="42">
        <v>2.3999999999999998E-3</v>
      </c>
      <c r="D21961" s="43"/>
      <c r="E21961" s="43" t="s">
        <v>27</v>
      </c>
      <c r="F21961" s="44">
        <v>45020</v>
      </c>
      <c r="G21961" s="45" t="s">
        <v>28</v>
      </c>
      <c r="H21961" s="46"/>
    </row>
    <row r="21962" spans="1:8" x14ac:dyDescent="0.25">
      <c r="A21962" s="40" t="s">
        <v>1374</v>
      </c>
      <c r="B21962" s="41">
        <v>441253976</v>
      </c>
      <c r="C21962" s="42">
        <v>2.3999999999999998E-3</v>
      </c>
      <c r="D21962" s="43"/>
      <c r="E21962" s="43" t="s">
        <v>27</v>
      </c>
      <c r="F21962" s="44">
        <v>45020</v>
      </c>
      <c r="G21962" s="45" t="s">
        <v>28</v>
      </c>
      <c r="H21962" s="46"/>
    </row>
    <row r="21963" spans="1:8" x14ac:dyDescent="0.25">
      <c r="A21963" s="40" t="s">
        <v>1374</v>
      </c>
      <c r="B21963" s="41">
        <v>441253987</v>
      </c>
      <c r="C21963" s="42">
        <v>2.3999999999999998E-3</v>
      </c>
      <c r="D21963" s="43"/>
      <c r="E21963" s="43" t="s">
        <v>27</v>
      </c>
      <c r="F21963" s="44">
        <v>45020</v>
      </c>
      <c r="G21963" s="45" t="s">
        <v>28</v>
      </c>
      <c r="H21963" s="46"/>
    </row>
    <row r="21964" spans="1:8" x14ac:dyDescent="0.25">
      <c r="A21964" s="40" t="s">
        <v>1374</v>
      </c>
      <c r="B21964" s="41">
        <v>441254372</v>
      </c>
      <c r="C21964" s="42">
        <v>2.3999999999999998E-3</v>
      </c>
      <c r="D21964" s="43"/>
      <c r="E21964" s="43" t="s">
        <v>27</v>
      </c>
      <c r="F21964" s="44">
        <v>45020</v>
      </c>
      <c r="G21964" s="45" t="s">
        <v>28</v>
      </c>
      <c r="H21964" s="46"/>
    </row>
    <row r="21965" spans="1:8" x14ac:dyDescent="0.25">
      <c r="A21965" s="40" t="s">
        <v>1374</v>
      </c>
      <c r="B21965" s="41">
        <v>441254427</v>
      </c>
      <c r="C21965" s="42">
        <v>2.3999999999999998E-3</v>
      </c>
      <c r="D21965" s="43"/>
      <c r="E21965" s="43" t="s">
        <v>27</v>
      </c>
      <c r="F21965" s="44">
        <v>45020</v>
      </c>
      <c r="G21965" s="45" t="s">
        <v>28</v>
      </c>
      <c r="H21965" s="46"/>
    </row>
    <row r="21966" spans="1:8" x14ac:dyDescent="0.25">
      <c r="A21966" s="40" t="s">
        <v>1374</v>
      </c>
      <c r="B21966" s="41">
        <v>441254433</v>
      </c>
      <c r="C21966" s="42">
        <v>2.3999999999999998E-3</v>
      </c>
      <c r="D21966" s="43"/>
      <c r="E21966" s="43" t="s">
        <v>27</v>
      </c>
      <c r="F21966" s="44">
        <v>45020</v>
      </c>
      <c r="G21966" s="45" t="s">
        <v>28</v>
      </c>
      <c r="H21966" s="46"/>
    </row>
    <row r="21967" spans="1:8" x14ac:dyDescent="0.25">
      <c r="A21967" s="40" t="s">
        <v>1374</v>
      </c>
      <c r="B21967" s="41">
        <v>441254447</v>
      </c>
      <c r="C21967" s="42">
        <v>2.3999999999999998E-3</v>
      </c>
      <c r="D21967" s="43"/>
      <c r="E21967" s="43" t="s">
        <v>27</v>
      </c>
      <c r="F21967" s="44">
        <v>45020</v>
      </c>
      <c r="G21967" s="45" t="s">
        <v>28</v>
      </c>
      <c r="H21967" s="46"/>
    </row>
    <row r="21968" spans="1:8" x14ac:dyDescent="0.25">
      <c r="A21968" s="40" t="s">
        <v>1374</v>
      </c>
      <c r="B21968" s="41">
        <v>441254471</v>
      </c>
      <c r="C21968" s="42">
        <v>2.3999999999999998E-3</v>
      </c>
      <c r="D21968" s="43"/>
      <c r="E21968" s="43" t="s">
        <v>27</v>
      </c>
      <c r="F21968" s="44">
        <v>45020</v>
      </c>
      <c r="G21968" s="45" t="s">
        <v>28</v>
      </c>
      <c r="H21968" s="46"/>
    </row>
    <row r="21969" spans="1:8" x14ac:dyDescent="0.25">
      <c r="A21969" s="40" t="s">
        <v>1374</v>
      </c>
      <c r="B21969" s="41">
        <v>441254482</v>
      </c>
      <c r="C21969" s="42">
        <v>2.3999999999999998E-3</v>
      </c>
      <c r="D21969" s="43"/>
      <c r="E21969" s="43" t="s">
        <v>27</v>
      </c>
      <c r="F21969" s="44">
        <v>45020</v>
      </c>
      <c r="G21969" s="45" t="s">
        <v>28</v>
      </c>
      <c r="H21969" s="46"/>
    </row>
    <row r="21970" spans="1:8" x14ac:dyDescent="0.25">
      <c r="A21970" s="40" t="s">
        <v>1374</v>
      </c>
      <c r="B21970" s="41">
        <v>441254485</v>
      </c>
      <c r="C21970" s="42">
        <v>2.3999999999999998E-3</v>
      </c>
      <c r="D21970" s="43"/>
      <c r="E21970" s="43" t="s">
        <v>27</v>
      </c>
      <c r="F21970" s="44">
        <v>45020</v>
      </c>
      <c r="G21970" s="45" t="s">
        <v>28</v>
      </c>
      <c r="H21970" s="46"/>
    </row>
    <row r="21971" spans="1:8" x14ac:dyDescent="0.25">
      <c r="A21971" s="40" t="s">
        <v>1374</v>
      </c>
      <c r="B21971" s="41">
        <v>441254490</v>
      </c>
      <c r="C21971" s="42">
        <v>2.3999999999999998E-3</v>
      </c>
      <c r="D21971" s="43"/>
      <c r="E21971" s="43" t="s">
        <v>27</v>
      </c>
      <c r="F21971" s="44">
        <v>45020</v>
      </c>
      <c r="G21971" s="45" t="s">
        <v>28</v>
      </c>
      <c r="H21971" s="46"/>
    </row>
    <row r="21972" spans="1:8" x14ac:dyDescent="0.25">
      <c r="A21972" s="40" t="s">
        <v>1374</v>
      </c>
      <c r="B21972" s="41">
        <v>441254491</v>
      </c>
      <c r="C21972" s="42">
        <v>2.3999999999999998E-3</v>
      </c>
      <c r="D21972" s="43"/>
      <c r="E21972" s="43" t="s">
        <v>27</v>
      </c>
      <c r="F21972" s="44">
        <v>45020</v>
      </c>
      <c r="G21972" s="45" t="s">
        <v>28</v>
      </c>
      <c r="H21972" s="46"/>
    </row>
    <row r="21973" spans="1:8" x14ac:dyDescent="0.25">
      <c r="A21973" s="40" t="s">
        <v>1374</v>
      </c>
      <c r="B21973" s="41">
        <v>441254659</v>
      </c>
      <c r="C21973" s="42">
        <v>2.3999999999999998E-3</v>
      </c>
      <c r="D21973" s="43"/>
      <c r="E21973" s="43" t="s">
        <v>27</v>
      </c>
      <c r="F21973" s="44">
        <v>45020</v>
      </c>
      <c r="G21973" s="45" t="s">
        <v>28</v>
      </c>
      <c r="H21973" s="46"/>
    </row>
    <row r="21974" spans="1:8" x14ac:dyDescent="0.25">
      <c r="A21974" s="40" t="s">
        <v>1374</v>
      </c>
      <c r="B21974" s="41">
        <v>441254785</v>
      </c>
      <c r="C21974" s="42">
        <v>2.3999999999999998E-3</v>
      </c>
      <c r="D21974" s="43"/>
      <c r="E21974" s="43" t="s">
        <v>27</v>
      </c>
      <c r="F21974" s="44">
        <v>45020</v>
      </c>
      <c r="G21974" s="45" t="s">
        <v>28</v>
      </c>
      <c r="H21974" s="46"/>
    </row>
    <row r="21975" spans="1:8" x14ac:dyDescent="0.25">
      <c r="A21975" s="40" t="s">
        <v>1374</v>
      </c>
      <c r="B21975" s="41">
        <v>441254932</v>
      </c>
      <c r="C21975" s="42">
        <v>2.3999999999999998E-3</v>
      </c>
      <c r="D21975" s="43"/>
      <c r="E21975" s="43" t="s">
        <v>27</v>
      </c>
      <c r="F21975" s="44">
        <v>45020</v>
      </c>
      <c r="G21975" s="45" t="s">
        <v>28</v>
      </c>
      <c r="H21975" s="46"/>
    </row>
    <row r="21976" spans="1:8" x14ac:dyDescent="0.25">
      <c r="A21976" s="40" t="s">
        <v>1374</v>
      </c>
      <c r="B21976" s="41">
        <v>441254952</v>
      </c>
      <c r="C21976" s="42">
        <v>2.3999999999999998E-3</v>
      </c>
      <c r="D21976" s="43"/>
      <c r="E21976" s="43" t="s">
        <v>27</v>
      </c>
      <c r="F21976" s="44">
        <v>45020</v>
      </c>
      <c r="G21976" s="45" t="s">
        <v>28</v>
      </c>
      <c r="H21976" s="46"/>
    </row>
    <row r="21977" spans="1:8" x14ac:dyDescent="0.25">
      <c r="A21977" s="40" t="s">
        <v>1374</v>
      </c>
      <c r="B21977" s="41">
        <v>441255317</v>
      </c>
      <c r="C21977" s="42">
        <v>2.3999999999999998E-3</v>
      </c>
      <c r="D21977" s="43"/>
      <c r="E21977" s="43" t="s">
        <v>27</v>
      </c>
      <c r="F21977" s="44">
        <v>45020</v>
      </c>
      <c r="G21977" s="45" t="s">
        <v>28</v>
      </c>
      <c r="H21977" s="46"/>
    </row>
    <row r="21978" spans="1:8" x14ac:dyDescent="0.25">
      <c r="A21978" s="40" t="s">
        <v>1374</v>
      </c>
      <c r="B21978" s="41">
        <v>441255318</v>
      </c>
      <c r="C21978" s="42">
        <v>2.3999999999999998E-3</v>
      </c>
      <c r="D21978" s="43"/>
      <c r="E21978" s="43" t="s">
        <v>27</v>
      </c>
      <c r="F21978" s="44">
        <v>45020</v>
      </c>
      <c r="G21978" s="45" t="s">
        <v>28</v>
      </c>
      <c r="H21978" s="46"/>
    </row>
    <row r="21979" spans="1:8" x14ac:dyDescent="0.25">
      <c r="A21979" s="40" t="s">
        <v>1374</v>
      </c>
      <c r="B21979" s="41">
        <v>441255319</v>
      </c>
      <c r="C21979" s="42">
        <v>2.3999999999999998E-3</v>
      </c>
      <c r="D21979" s="43"/>
      <c r="E21979" s="43" t="s">
        <v>27</v>
      </c>
      <c r="F21979" s="44">
        <v>45020</v>
      </c>
      <c r="G21979" s="45" t="s">
        <v>28</v>
      </c>
      <c r="H21979" s="46"/>
    </row>
    <row r="21980" spans="1:8" x14ac:dyDescent="0.25">
      <c r="A21980" s="40" t="s">
        <v>1374</v>
      </c>
      <c r="B21980" s="41">
        <v>441255483</v>
      </c>
      <c r="C21980" s="42">
        <v>2.3999999999999998E-3</v>
      </c>
      <c r="D21980" s="43"/>
      <c r="E21980" s="43" t="s">
        <v>27</v>
      </c>
      <c r="F21980" s="44">
        <v>45020</v>
      </c>
      <c r="G21980" s="45" t="s">
        <v>28</v>
      </c>
      <c r="H21980" s="46"/>
    </row>
    <row r="21981" spans="1:8" x14ac:dyDescent="0.25">
      <c r="A21981" s="40" t="s">
        <v>1374</v>
      </c>
      <c r="B21981" s="41">
        <v>441255714</v>
      </c>
      <c r="C21981" s="42">
        <v>2.3999999999999998E-3</v>
      </c>
      <c r="D21981" s="43"/>
      <c r="E21981" s="43" t="s">
        <v>27</v>
      </c>
      <c r="F21981" s="44">
        <v>45020</v>
      </c>
      <c r="G21981" s="45" t="s">
        <v>28</v>
      </c>
      <c r="H21981" s="46"/>
    </row>
    <row r="21982" spans="1:8" x14ac:dyDescent="0.25">
      <c r="A21982" s="40" t="s">
        <v>1374</v>
      </c>
      <c r="B21982" s="41">
        <v>441255764</v>
      </c>
      <c r="C21982" s="42">
        <v>2.3999999999999998E-3</v>
      </c>
      <c r="D21982" s="43"/>
      <c r="E21982" s="43" t="s">
        <v>27</v>
      </c>
      <c r="F21982" s="44">
        <v>45020</v>
      </c>
      <c r="G21982" s="45" t="s">
        <v>28</v>
      </c>
      <c r="H21982" s="46"/>
    </row>
    <row r="21983" spans="1:8" x14ac:dyDescent="0.25">
      <c r="A21983" s="40" t="s">
        <v>1374</v>
      </c>
      <c r="B21983" s="41">
        <v>441255773</v>
      </c>
      <c r="C21983" s="42">
        <v>2.3999999999999998E-3</v>
      </c>
      <c r="D21983" s="43"/>
      <c r="E21983" s="43" t="s">
        <v>27</v>
      </c>
      <c r="F21983" s="44">
        <v>45020</v>
      </c>
      <c r="G21983" s="45" t="s">
        <v>28</v>
      </c>
      <c r="H21983" s="46"/>
    </row>
    <row r="21984" spans="1:8" x14ac:dyDescent="0.25">
      <c r="A21984" s="40" t="s">
        <v>1374</v>
      </c>
      <c r="B21984" s="41">
        <v>441256212</v>
      </c>
      <c r="C21984" s="42">
        <v>2.3999999999999998E-3</v>
      </c>
      <c r="D21984" s="43"/>
      <c r="E21984" s="43" t="s">
        <v>27</v>
      </c>
      <c r="F21984" s="44">
        <v>45020</v>
      </c>
      <c r="G21984" s="45" t="s">
        <v>28</v>
      </c>
      <c r="H21984" s="46"/>
    </row>
    <row r="21985" spans="1:8" x14ac:dyDescent="0.25">
      <c r="A21985" s="40" t="s">
        <v>1374</v>
      </c>
      <c r="B21985" s="41">
        <v>441256225</v>
      </c>
      <c r="C21985" s="42">
        <v>2.3999999999999998E-3</v>
      </c>
      <c r="D21985" s="43"/>
      <c r="E21985" s="43" t="s">
        <v>27</v>
      </c>
      <c r="F21985" s="44">
        <v>45020</v>
      </c>
      <c r="G21985" s="45" t="s">
        <v>28</v>
      </c>
      <c r="H21985" s="46"/>
    </row>
    <row r="21986" spans="1:8" x14ac:dyDescent="0.25">
      <c r="A21986" s="40" t="s">
        <v>1374</v>
      </c>
      <c r="B21986" s="41">
        <v>441256227</v>
      </c>
      <c r="C21986" s="42">
        <v>2.3999999999999998E-3</v>
      </c>
      <c r="D21986" s="43"/>
      <c r="E21986" s="43" t="s">
        <v>27</v>
      </c>
      <c r="F21986" s="44">
        <v>45020</v>
      </c>
      <c r="G21986" s="45" t="s">
        <v>28</v>
      </c>
      <c r="H21986" s="46"/>
    </row>
    <row r="21987" spans="1:8" x14ac:dyDescent="0.25">
      <c r="A21987" s="40" t="s">
        <v>1374</v>
      </c>
      <c r="B21987" s="41">
        <v>441256232</v>
      </c>
      <c r="C21987" s="42">
        <v>2.3999999999999998E-3</v>
      </c>
      <c r="D21987" s="43"/>
      <c r="E21987" s="43" t="s">
        <v>27</v>
      </c>
      <c r="F21987" s="44">
        <v>45020</v>
      </c>
      <c r="G21987" s="45" t="s">
        <v>28</v>
      </c>
      <c r="H21987" s="46"/>
    </row>
    <row r="21988" spans="1:8" x14ac:dyDescent="0.25">
      <c r="A21988" s="40" t="s">
        <v>1374</v>
      </c>
      <c r="B21988" s="41">
        <v>441256242</v>
      </c>
      <c r="C21988" s="42">
        <v>2.3999999999999998E-3</v>
      </c>
      <c r="D21988" s="43"/>
      <c r="E21988" s="43" t="s">
        <v>27</v>
      </c>
      <c r="F21988" s="44">
        <v>45020</v>
      </c>
      <c r="G21988" s="45" t="s">
        <v>28</v>
      </c>
      <c r="H21988" s="46"/>
    </row>
    <row r="21989" spans="1:8" x14ac:dyDescent="0.25">
      <c r="A21989" s="40" t="s">
        <v>1374</v>
      </c>
      <c r="B21989" s="41">
        <v>441256279</v>
      </c>
      <c r="C21989" s="42">
        <v>2.3999999999999998E-3</v>
      </c>
      <c r="D21989" s="43"/>
      <c r="E21989" s="43" t="s">
        <v>27</v>
      </c>
      <c r="F21989" s="44">
        <v>45020</v>
      </c>
      <c r="G21989" s="45" t="s">
        <v>28</v>
      </c>
      <c r="H21989" s="46"/>
    </row>
    <row r="21990" spans="1:8" x14ac:dyDescent="0.25">
      <c r="A21990" s="40" t="s">
        <v>1374</v>
      </c>
      <c r="B21990" s="41">
        <v>441256541</v>
      </c>
      <c r="C21990" s="42">
        <v>2.3999999999999998E-3</v>
      </c>
      <c r="D21990" s="43"/>
      <c r="E21990" s="43" t="s">
        <v>27</v>
      </c>
      <c r="F21990" s="44">
        <v>45020</v>
      </c>
      <c r="G21990" s="45" t="s">
        <v>28</v>
      </c>
      <c r="H21990" s="46"/>
    </row>
    <row r="21991" spans="1:8" x14ac:dyDescent="0.25">
      <c r="A21991" s="40" t="s">
        <v>1374</v>
      </c>
      <c r="B21991" s="41">
        <v>441257367</v>
      </c>
      <c r="C21991" s="42">
        <v>2.3999999999999998E-3</v>
      </c>
      <c r="D21991" s="43"/>
      <c r="E21991" s="43" t="s">
        <v>27</v>
      </c>
      <c r="F21991" s="44">
        <v>45020</v>
      </c>
      <c r="G21991" s="45" t="s">
        <v>28</v>
      </c>
      <c r="H21991" s="46"/>
    </row>
    <row r="21992" spans="1:8" x14ac:dyDescent="0.25">
      <c r="A21992" s="40" t="s">
        <v>1374</v>
      </c>
      <c r="B21992" s="41">
        <v>441257368</v>
      </c>
      <c r="C21992" s="42">
        <v>2.3999999999999998E-3</v>
      </c>
      <c r="D21992" s="43"/>
      <c r="E21992" s="43" t="s">
        <v>27</v>
      </c>
      <c r="F21992" s="44">
        <v>45020</v>
      </c>
      <c r="G21992" s="45" t="s">
        <v>28</v>
      </c>
      <c r="H21992" s="46"/>
    </row>
    <row r="21993" spans="1:8" x14ac:dyDescent="0.25">
      <c r="A21993" s="40" t="s">
        <v>1374</v>
      </c>
      <c r="B21993" s="41">
        <v>441257369</v>
      </c>
      <c r="C21993" s="42">
        <v>2.3999999999999998E-3</v>
      </c>
      <c r="D21993" s="43"/>
      <c r="E21993" s="43" t="s">
        <v>27</v>
      </c>
      <c r="F21993" s="44">
        <v>45020</v>
      </c>
      <c r="G21993" s="45" t="s">
        <v>28</v>
      </c>
      <c r="H21993" s="46"/>
    </row>
    <row r="21994" spans="1:8" x14ac:dyDescent="0.25">
      <c r="A21994" s="40" t="s">
        <v>1374</v>
      </c>
      <c r="B21994" s="41">
        <v>441257546</v>
      </c>
      <c r="C21994" s="42">
        <v>2.3999999999999998E-3</v>
      </c>
      <c r="D21994" s="43"/>
      <c r="E21994" s="43" t="s">
        <v>27</v>
      </c>
      <c r="F21994" s="44">
        <v>45020</v>
      </c>
      <c r="G21994" s="45" t="s">
        <v>28</v>
      </c>
      <c r="H21994" s="46"/>
    </row>
    <row r="21995" spans="1:8" x14ac:dyDescent="0.25">
      <c r="A21995" s="40" t="s">
        <v>1374</v>
      </c>
      <c r="B21995" s="41">
        <v>441257671</v>
      </c>
      <c r="C21995" s="42">
        <v>2.3999999999999998E-3</v>
      </c>
      <c r="D21995" s="43"/>
      <c r="E21995" s="43" t="s">
        <v>27</v>
      </c>
      <c r="F21995" s="44">
        <v>45020</v>
      </c>
      <c r="G21995" s="45" t="s">
        <v>28</v>
      </c>
      <c r="H21995" s="46"/>
    </row>
    <row r="21996" spans="1:8" x14ac:dyDescent="0.25">
      <c r="A21996" s="40" t="s">
        <v>1374</v>
      </c>
      <c r="B21996" s="41">
        <v>441257806</v>
      </c>
      <c r="C21996" s="42">
        <v>2.3999999999999998E-3</v>
      </c>
      <c r="D21996" s="43"/>
      <c r="E21996" s="43" t="s">
        <v>27</v>
      </c>
      <c r="F21996" s="44">
        <v>45020</v>
      </c>
      <c r="G21996" s="45" t="s">
        <v>28</v>
      </c>
      <c r="H21996" s="46"/>
    </row>
    <row r="21997" spans="1:8" x14ac:dyDescent="0.25">
      <c r="A21997" s="40" t="s">
        <v>1374</v>
      </c>
      <c r="B21997" s="41">
        <v>441257820</v>
      </c>
      <c r="C21997" s="42">
        <v>2.3999999999999998E-3</v>
      </c>
      <c r="D21997" s="43"/>
      <c r="E21997" s="43" t="s">
        <v>27</v>
      </c>
      <c r="F21997" s="44">
        <v>45020</v>
      </c>
      <c r="G21997" s="45" t="s">
        <v>28</v>
      </c>
      <c r="H21997" s="46"/>
    </row>
    <row r="21998" spans="1:8" x14ac:dyDescent="0.25">
      <c r="A21998" s="40" t="s">
        <v>1374</v>
      </c>
      <c r="B21998" s="41">
        <v>441258268</v>
      </c>
      <c r="C21998" s="42">
        <v>2.3999999999999998E-3</v>
      </c>
      <c r="D21998" s="43"/>
      <c r="E21998" s="43" t="s">
        <v>27</v>
      </c>
      <c r="F21998" s="44">
        <v>45020</v>
      </c>
      <c r="G21998" s="45" t="s">
        <v>28</v>
      </c>
      <c r="H21998" s="46"/>
    </row>
    <row r="21999" spans="1:8" x14ac:dyDescent="0.25">
      <c r="A21999" s="40" t="s">
        <v>1374</v>
      </c>
      <c r="B21999" s="41">
        <v>441258269</v>
      </c>
      <c r="C21999" s="42">
        <v>2.3999999999999998E-3</v>
      </c>
      <c r="D21999" s="43"/>
      <c r="E21999" s="43" t="s">
        <v>27</v>
      </c>
      <c r="F21999" s="44">
        <v>45020</v>
      </c>
      <c r="G21999" s="45" t="s">
        <v>28</v>
      </c>
      <c r="H21999" s="46"/>
    </row>
    <row r="22000" spans="1:8" x14ac:dyDescent="0.25">
      <c r="A22000" s="40" t="s">
        <v>1374</v>
      </c>
      <c r="B22000" s="41">
        <v>441258628</v>
      </c>
      <c r="C22000" s="42">
        <v>2.3999999999999998E-3</v>
      </c>
      <c r="D22000" s="43"/>
      <c r="E22000" s="43" t="s">
        <v>27</v>
      </c>
      <c r="F22000" s="44">
        <v>45020</v>
      </c>
      <c r="G22000" s="45" t="s">
        <v>28</v>
      </c>
      <c r="H22000" s="46"/>
    </row>
    <row r="22001" spans="1:8" x14ac:dyDescent="0.25">
      <c r="A22001" s="40" t="s">
        <v>1374</v>
      </c>
      <c r="B22001" s="41">
        <v>441259508</v>
      </c>
      <c r="C22001" s="42">
        <v>2.3999999999999998E-3</v>
      </c>
      <c r="D22001" s="43"/>
      <c r="E22001" s="43" t="s">
        <v>27</v>
      </c>
      <c r="F22001" s="44">
        <v>45020</v>
      </c>
      <c r="G22001" s="45" t="s">
        <v>28</v>
      </c>
      <c r="H22001" s="46"/>
    </row>
    <row r="22002" spans="1:8" x14ac:dyDescent="0.25">
      <c r="A22002" s="40" t="s">
        <v>1374</v>
      </c>
      <c r="B22002" s="41">
        <v>441259692</v>
      </c>
      <c r="C22002" s="42">
        <v>2.3999999999999998E-3</v>
      </c>
      <c r="D22002" s="43"/>
      <c r="E22002" s="43" t="s">
        <v>27</v>
      </c>
      <c r="F22002" s="44">
        <v>45020</v>
      </c>
      <c r="G22002" s="45" t="s">
        <v>28</v>
      </c>
      <c r="H22002" s="46"/>
    </row>
    <row r="22003" spans="1:8" x14ac:dyDescent="0.25">
      <c r="A22003" s="40" t="s">
        <v>1374</v>
      </c>
      <c r="B22003" s="41">
        <v>441259790</v>
      </c>
      <c r="C22003" s="42">
        <v>2.3999999999999998E-3</v>
      </c>
      <c r="D22003" s="43"/>
      <c r="E22003" s="43" t="s">
        <v>27</v>
      </c>
      <c r="F22003" s="44">
        <v>45020</v>
      </c>
      <c r="G22003" s="45" t="s">
        <v>28</v>
      </c>
      <c r="H22003" s="46"/>
    </row>
    <row r="22004" spans="1:8" x14ac:dyDescent="0.25">
      <c r="A22004" s="40" t="s">
        <v>1374</v>
      </c>
      <c r="B22004" s="41">
        <v>441259928</v>
      </c>
      <c r="C22004" s="42">
        <v>2.3999999999999998E-3</v>
      </c>
      <c r="D22004" s="43"/>
      <c r="E22004" s="43" t="s">
        <v>27</v>
      </c>
      <c r="F22004" s="44">
        <v>45020</v>
      </c>
      <c r="G22004" s="45" t="s">
        <v>28</v>
      </c>
      <c r="H22004" s="46"/>
    </row>
    <row r="22005" spans="1:8" x14ac:dyDescent="0.25">
      <c r="A22005" s="40" t="s">
        <v>1374</v>
      </c>
      <c r="B22005" s="41">
        <v>441259929</v>
      </c>
      <c r="C22005" s="42">
        <v>2.3999999999999998E-3</v>
      </c>
      <c r="D22005" s="43"/>
      <c r="E22005" s="43" t="s">
        <v>27</v>
      </c>
      <c r="F22005" s="44">
        <v>45020</v>
      </c>
      <c r="G22005" s="45" t="s">
        <v>28</v>
      </c>
      <c r="H22005" s="46"/>
    </row>
    <row r="22006" spans="1:8" x14ac:dyDescent="0.25">
      <c r="A22006" s="40" t="s">
        <v>1374</v>
      </c>
      <c r="B22006" s="41">
        <v>441260400</v>
      </c>
      <c r="C22006" s="42">
        <v>2.3999999999999998E-3</v>
      </c>
      <c r="D22006" s="43"/>
      <c r="E22006" s="43" t="s">
        <v>27</v>
      </c>
      <c r="F22006" s="44">
        <v>45020</v>
      </c>
      <c r="G22006" s="45" t="s">
        <v>28</v>
      </c>
      <c r="H22006" s="46"/>
    </row>
    <row r="22007" spans="1:8" x14ac:dyDescent="0.25">
      <c r="A22007" s="40" t="s">
        <v>1374</v>
      </c>
      <c r="B22007" s="41">
        <v>441260408</v>
      </c>
      <c r="C22007" s="42">
        <v>2.3999999999999998E-3</v>
      </c>
      <c r="D22007" s="43"/>
      <c r="E22007" s="43" t="s">
        <v>27</v>
      </c>
      <c r="F22007" s="44">
        <v>45020</v>
      </c>
      <c r="G22007" s="45" t="s">
        <v>28</v>
      </c>
      <c r="H22007" s="46"/>
    </row>
    <row r="22008" spans="1:8" x14ac:dyDescent="0.25">
      <c r="A22008" s="40" t="s">
        <v>1374</v>
      </c>
      <c r="B22008" s="41">
        <v>441260409</v>
      </c>
      <c r="C22008" s="42">
        <v>2.3999999999999998E-3</v>
      </c>
      <c r="D22008" s="43"/>
      <c r="E22008" s="43" t="s">
        <v>27</v>
      </c>
      <c r="F22008" s="44">
        <v>45020</v>
      </c>
      <c r="G22008" s="45" t="s">
        <v>28</v>
      </c>
      <c r="H22008" s="46"/>
    </row>
    <row r="22009" spans="1:8" x14ac:dyDescent="0.25">
      <c r="A22009" s="40" t="s">
        <v>1374</v>
      </c>
      <c r="B22009" s="41">
        <v>441261385</v>
      </c>
      <c r="C22009" s="42">
        <v>2.3999999999999998E-3</v>
      </c>
      <c r="D22009" s="43"/>
      <c r="E22009" s="43" t="s">
        <v>27</v>
      </c>
      <c r="F22009" s="44">
        <v>45020</v>
      </c>
      <c r="G22009" s="45" t="s">
        <v>28</v>
      </c>
      <c r="H22009" s="46"/>
    </row>
    <row r="22010" spans="1:8" x14ac:dyDescent="0.25">
      <c r="A22010" s="40" t="s">
        <v>1374</v>
      </c>
      <c r="B22010" s="41">
        <v>441261498</v>
      </c>
      <c r="C22010" s="42">
        <v>2.3999999999999998E-3</v>
      </c>
      <c r="D22010" s="43"/>
      <c r="E22010" s="43" t="s">
        <v>27</v>
      </c>
      <c r="F22010" s="44">
        <v>45020</v>
      </c>
      <c r="G22010" s="45" t="s">
        <v>28</v>
      </c>
      <c r="H22010" s="46"/>
    </row>
    <row r="22011" spans="1:8" x14ac:dyDescent="0.25">
      <c r="A22011" s="40" t="s">
        <v>1374</v>
      </c>
      <c r="B22011" s="41">
        <v>441261499</v>
      </c>
      <c r="C22011" s="42">
        <v>2.3999999999999998E-3</v>
      </c>
      <c r="D22011" s="43"/>
      <c r="E22011" s="43" t="s">
        <v>27</v>
      </c>
      <c r="F22011" s="44">
        <v>45020</v>
      </c>
      <c r="G22011" s="45" t="s">
        <v>28</v>
      </c>
      <c r="H22011" s="46"/>
    </row>
    <row r="22012" spans="1:8" x14ac:dyDescent="0.25">
      <c r="A22012" s="40" t="s">
        <v>1374</v>
      </c>
      <c r="B22012" s="41">
        <v>441262228</v>
      </c>
      <c r="C22012" s="42">
        <v>2.3999999999999998E-3</v>
      </c>
      <c r="D22012" s="43"/>
      <c r="E22012" s="43" t="s">
        <v>27</v>
      </c>
      <c r="F22012" s="44">
        <v>45020</v>
      </c>
      <c r="G22012" s="45" t="s">
        <v>28</v>
      </c>
      <c r="H22012" s="46"/>
    </row>
    <row r="22013" spans="1:8" x14ac:dyDescent="0.25">
      <c r="A22013" s="40" t="s">
        <v>1374</v>
      </c>
      <c r="B22013" s="41">
        <v>441262229</v>
      </c>
      <c r="C22013" s="42">
        <v>2.3999999999999998E-3</v>
      </c>
      <c r="D22013" s="43"/>
      <c r="E22013" s="43" t="s">
        <v>27</v>
      </c>
      <c r="F22013" s="44">
        <v>45020</v>
      </c>
      <c r="G22013" s="45" t="s">
        <v>28</v>
      </c>
      <c r="H22013" s="46"/>
    </row>
    <row r="22014" spans="1:8" x14ac:dyDescent="0.25">
      <c r="A22014" s="40" t="s">
        <v>1374</v>
      </c>
      <c r="B22014" s="41">
        <v>441262340</v>
      </c>
      <c r="C22014" s="42">
        <v>2.3999999999999998E-3</v>
      </c>
      <c r="D22014" s="43"/>
      <c r="E22014" s="43" t="s">
        <v>27</v>
      </c>
      <c r="F22014" s="44">
        <v>45020</v>
      </c>
      <c r="G22014" s="45" t="s">
        <v>28</v>
      </c>
      <c r="H22014" s="46"/>
    </row>
    <row r="22015" spans="1:8" x14ac:dyDescent="0.25">
      <c r="A22015" s="40" t="s">
        <v>1374</v>
      </c>
      <c r="B22015" s="41">
        <v>441262357</v>
      </c>
      <c r="C22015" s="42">
        <v>2.3999999999999998E-3</v>
      </c>
      <c r="D22015" s="43"/>
      <c r="E22015" s="43" t="s">
        <v>27</v>
      </c>
      <c r="F22015" s="44">
        <v>45020</v>
      </c>
      <c r="G22015" s="45" t="s">
        <v>28</v>
      </c>
      <c r="H22015" s="46"/>
    </row>
    <row r="22016" spans="1:8" x14ac:dyDescent="0.25">
      <c r="A22016" s="40" t="s">
        <v>1374</v>
      </c>
      <c r="B22016" s="41">
        <v>441263478</v>
      </c>
      <c r="C22016" s="42">
        <v>2.3999999999999998E-3</v>
      </c>
      <c r="D22016" s="43"/>
      <c r="E22016" s="43" t="s">
        <v>27</v>
      </c>
      <c r="F22016" s="44">
        <v>45020</v>
      </c>
      <c r="G22016" s="45" t="s">
        <v>28</v>
      </c>
      <c r="H22016" s="46"/>
    </row>
    <row r="22017" spans="1:8" x14ac:dyDescent="0.25">
      <c r="A22017" s="40" t="s">
        <v>1374</v>
      </c>
      <c r="B22017" s="41">
        <v>441263479</v>
      </c>
      <c r="C22017" s="42">
        <v>2.3999999999999998E-3</v>
      </c>
      <c r="D22017" s="43"/>
      <c r="E22017" s="43" t="s">
        <v>27</v>
      </c>
      <c r="F22017" s="44">
        <v>45020</v>
      </c>
      <c r="G22017" s="45" t="s">
        <v>28</v>
      </c>
      <c r="H22017" s="46"/>
    </row>
    <row r="22018" spans="1:8" x14ac:dyDescent="0.25">
      <c r="A22018" s="40" t="s">
        <v>1374</v>
      </c>
      <c r="B22018" s="41">
        <v>441263502</v>
      </c>
      <c r="C22018" s="42">
        <v>2.3999999999999998E-3</v>
      </c>
      <c r="D22018" s="43"/>
      <c r="E22018" s="43" t="s">
        <v>27</v>
      </c>
      <c r="F22018" s="44">
        <v>45020</v>
      </c>
      <c r="G22018" s="45" t="s">
        <v>28</v>
      </c>
      <c r="H22018" s="46"/>
    </row>
    <row r="22019" spans="1:8" x14ac:dyDescent="0.25">
      <c r="A22019" s="40" t="s">
        <v>1374</v>
      </c>
      <c r="B22019" s="41">
        <v>441263675</v>
      </c>
      <c r="C22019" s="42">
        <v>2.3999999999999998E-3</v>
      </c>
      <c r="D22019" s="43"/>
      <c r="E22019" s="43" t="s">
        <v>27</v>
      </c>
      <c r="F22019" s="44">
        <v>45020</v>
      </c>
      <c r="G22019" s="45" t="s">
        <v>28</v>
      </c>
      <c r="H22019" s="46"/>
    </row>
    <row r="22020" spans="1:8" x14ac:dyDescent="0.25">
      <c r="A22020" s="40" t="s">
        <v>1374</v>
      </c>
      <c r="B22020" s="41">
        <v>441264502</v>
      </c>
      <c r="C22020" s="42">
        <v>2.3999999999999998E-3</v>
      </c>
      <c r="D22020" s="43"/>
      <c r="E22020" s="43" t="s">
        <v>27</v>
      </c>
      <c r="F22020" s="44">
        <v>45020</v>
      </c>
      <c r="G22020" s="45" t="s">
        <v>28</v>
      </c>
      <c r="H22020" s="46"/>
    </row>
    <row r="22021" spans="1:8" x14ac:dyDescent="0.25">
      <c r="A22021" s="40" t="s">
        <v>1374</v>
      </c>
      <c r="B22021" s="41">
        <v>441264748</v>
      </c>
      <c r="C22021" s="42">
        <v>2.3999999999999998E-3</v>
      </c>
      <c r="D22021" s="43"/>
      <c r="E22021" s="43" t="s">
        <v>27</v>
      </c>
      <c r="F22021" s="44">
        <v>45020</v>
      </c>
      <c r="G22021" s="45" t="s">
        <v>28</v>
      </c>
      <c r="H22021" s="46"/>
    </row>
    <row r="22022" spans="1:8" x14ac:dyDescent="0.25">
      <c r="A22022" s="40" t="s">
        <v>1374</v>
      </c>
      <c r="B22022" s="41">
        <v>441264749</v>
      </c>
      <c r="C22022" s="42">
        <v>2.3999999999999998E-3</v>
      </c>
      <c r="D22022" s="43"/>
      <c r="E22022" s="43" t="s">
        <v>27</v>
      </c>
      <c r="F22022" s="44">
        <v>45020</v>
      </c>
      <c r="G22022" s="45" t="s">
        <v>28</v>
      </c>
      <c r="H22022" s="46"/>
    </row>
    <row r="22023" spans="1:8" x14ac:dyDescent="0.25">
      <c r="A22023" s="40" t="s">
        <v>1374</v>
      </c>
      <c r="B22023" s="41">
        <v>441267468</v>
      </c>
      <c r="C22023" s="42">
        <v>2.3999999999999998E-3</v>
      </c>
      <c r="D22023" s="43"/>
      <c r="E22023" s="43" t="s">
        <v>27</v>
      </c>
      <c r="F22023" s="44">
        <v>45020</v>
      </c>
      <c r="G22023" s="45" t="s">
        <v>28</v>
      </c>
      <c r="H22023" s="46"/>
    </row>
    <row r="22024" spans="1:8" x14ac:dyDescent="0.25">
      <c r="A22024" s="40" t="s">
        <v>1374</v>
      </c>
      <c r="B22024" s="41">
        <v>441267469</v>
      </c>
      <c r="C22024" s="42">
        <v>2.3999999999999998E-3</v>
      </c>
      <c r="D22024" s="43"/>
      <c r="E22024" s="43" t="s">
        <v>27</v>
      </c>
      <c r="F22024" s="44">
        <v>45020</v>
      </c>
      <c r="G22024" s="45" t="s">
        <v>28</v>
      </c>
      <c r="H22024" s="46"/>
    </row>
    <row r="22025" spans="1:8" x14ac:dyDescent="0.25">
      <c r="A22025" s="40" t="s">
        <v>1374</v>
      </c>
      <c r="B22025" s="41">
        <v>441267871</v>
      </c>
      <c r="C22025" s="42">
        <v>2.3999999999999998E-3</v>
      </c>
      <c r="D22025" s="43"/>
      <c r="E22025" s="43" t="s">
        <v>27</v>
      </c>
      <c r="F22025" s="44">
        <v>45020</v>
      </c>
      <c r="G22025" s="45" t="s">
        <v>28</v>
      </c>
      <c r="H22025" s="46"/>
    </row>
    <row r="22026" spans="1:8" x14ac:dyDescent="0.25">
      <c r="A22026" s="40" t="s">
        <v>1374</v>
      </c>
      <c r="B22026" s="41">
        <v>441268217</v>
      </c>
      <c r="C22026" s="42">
        <v>2.3999999999999998E-3</v>
      </c>
      <c r="D22026" s="43"/>
      <c r="E22026" s="43" t="s">
        <v>27</v>
      </c>
      <c r="F22026" s="44">
        <v>45020</v>
      </c>
      <c r="G22026" s="45" t="s">
        <v>28</v>
      </c>
      <c r="H22026" s="46"/>
    </row>
    <row r="22027" spans="1:8" x14ac:dyDescent="0.25">
      <c r="A22027" s="40" t="s">
        <v>1374</v>
      </c>
      <c r="B22027" s="41">
        <v>441268260</v>
      </c>
      <c r="C22027" s="42">
        <v>2.3999999999999998E-3</v>
      </c>
      <c r="D22027" s="43"/>
      <c r="E22027" s="43" t="s">
        <v>27</v>
      </c>
      <c r="F22027" s="44">
        <v>45020</v>
      </c>
      <c r="G22027" s="45" t="s">
        <v>28</v>
      </c>
      <c r="H22027" s="46"/>
    </row>
    <row r="22028" spans="1:8" x14ac:dyDescent="0.25">
      <c r="A22028" s="40" t="s">
        <v>1374</v>
      </c>
      <c r="B22028" s="41">
        <v>441268812</v>
      </c>
      <c r="C22028" s="42">
        <v>2.3999999999999998E-3</v>
      </c>
      <c r="D22028" s="43"/>
      <c r="E22028" s="43" t="s">
        <v>27</v>
      </c>
      <c r="F22028" s="44">
        <v>45020</v>
      </c>
      <c r="G22028" s="45" t="s">
        <v>28</v>
      </c>
      <c r="H22028" s="46"/>
    </row>
    <row r="22029" spans="1:8" x14ac:dyDescent="0.25">
      <c r="A22029" s="40" t="s">
        <v>1374</v>
      </c>
      <c r="B22029" s="41">
        <v>441268906</v>
      </c>
      <c r="C22029" s="42">
        <v>2.3999999999999998E-3</v>
      </c>
      <c r="D22029" s="43"/>
      <c r="E22029" s="43" t="s">
        <v>27</v>
      </c>
      <c r="F22029" s="44">
        <v>45020</v>
      </c>
      <c r="G22029" s="45" t="s">
        <v>28</v>
      </c>
      <c r="H22029" s="46"/>
    </row>
    <row r="22030" spans="1:8" x14ac:dyDescent="0.25">
      <c r="A22030" s="40" t="s">
        <v>1374</v>
      </c>
      <c r="B22030" s="41">
        <v>441268916</v>
      </c>
      <c r="C22030" s="42">
        <v>2.3999999999999998E-3</v>
      </c>
      <c r="D22030" s="43"/>
      <c r="E22030" s="43" t="s">
        <v>27</v>
      </c>
      <c r="F22030" s="44">
        <v>45020</v>
      </c>
      <c r="G22030" s="45" t="s">
        <v>28</v>
      </c>
      <c r="H22030" s="46"/>
    </row>
    <row r="22031" spans="1:8" x14ac:dyDescent="0.25">
      <c r="A22031" s="40" t="s">
        <v>1374</v>
      </c>
      <c r="B22031" s="41">
        <v>441268928</v>
      </c>
      <c r="C22031" s="42">
        <v>2.3999999999999998E-3</v>
      </c>
      <c r="D22031" s="43"/>
      <c r="E22031" s="43" t="s">
        <v>27</v>
      </c>
      <c r="F22031" s="44">
        <v>45020</v>
      </c>
      <c r="G22031" s="45" t="s">
        <v>28</v>
      </c>
      <c r="H22031" s="46"/>
    </row>
    <row r="22032" spans="1:8" x14ac:dyDescent="0.25">
      <c r="A22032" s="40" t="s">
        <v>1374</v>
      </c>
      <c r="B22032" s="41">
        <v>441268931</v>
      </c>
      <c r="C22032" s="42">
        <v>2.3999999999999998E-3</v>
      </c>
      <c r="D22032" s="43"/>
      <c r="E22032" s="43" t="s">
        <v>27</v>
      </c>
      <c r="F22032" s="44">
        <v>45020</v>
      </c>
      <c r="G22032" s="45" t="s">
        <v>28</v>
      </c>
      <c r="H22032" s="46"/>
    </row>
    <row r="22033" spans="1:8" x14ac:dyDescent="0.25">
      <c r="A22033" s="40" t="s">
        <v>1374</v>
      </c>
      <c r="B22033" s="41">
        <v>441268952</v>
      </c>
      <c r="C22033" s="42">
        <v>2.3999999999999998E-3</v>
      </c>
      <c r="D22033" s="43"/>
      <c r="E22033" s="43" t="s">
        <v>27</v>
      </c>
      <c r="F22033" s="44">
        <v>45020</v>
      </c>
      <c r="G22033" s="45" t="s">
        <v>28</v>
      </c>
      <c r="H22033" s="46"/>
    </row>
    <row r="22034" spans="1:8" x14ac:dyDescent="0.25">
      <c r="A22034" s="40" t="s">
        <v>1374</v>
      </c>
      <c r="B22034" s="41">
        <v>441268967</v>
      </c>
      <c r="C22034" s="42">
        <v>2.3999999999999998E-3</v>
      </c>
      <c r="D22034" s="43"/>
      <c r="E22034" s="43" t="s">
        <v>27</v>
      </c>
      <c r="F22034" s="44">
        <v>45020</v>
      </c>
      <c r="G22034" s="45" t="s">
        <v>28</v>
      </c>
      <c r="H22034" s="46"/>
    </row>
    <row r="22035" spans="1:8" x14ac:dyDescent="0.25">
      <c r="A22035" s="40" t="s">
        <v>1374</v>
      </c>
      <c r="B22035" s="41">
        <v>441268971</v>
      </c>
      <c r="C22035" s="42">
        <v>2.3999999999999998E-3</v>
      </c>
      <c r="D22035" s="43"/>
      <c r="E22035" s="43" t="s">
        <v>27</v>
      </c>
      <c r="F22035" s="44">
        <v>45020</v>
      </c>
      <c r="G22035" s="45" t="s">
        <v>28</v>
      </c>
      <c r="H22035" s="46"/>
    </row>
    <row r="22036" spans="1:8" x14ac:dyDescent="0.25">
      <c r="A22036" s="40" t="s">
        <v>1374</v>
      </c>
      <c r="B22036" s="41">
        <v>441269267</v>
      </c>
      <c r="C22036" s="42">
        <v>2.3999999999999998E-3</v>
      </c>
      <c r="D22036" s="43"/>
      <c r="E22036" s="43" t="s">
        <v>27</v>
      </c>
      <c r="F22036" s="44">
        <v>45020</v>
      </c>
      <c r="G22036" s="45" t="s">
        <v>28</v>
      </c>
      <c r="H22036" s="46"/>
    </row>
    <row r="22037" spans="1:8" x14ac:dyDescent="0.25">
      <c r="A22037" s="40" t="s">
        <v>1374</v>
      </c>
      <c r="B22037" s="41">
        <v>441269268</v>
      </c>
      <c r="C22037" s="42">
        <v>2.3999999999999998E-3</v>
      </c>
      <c r="D22037" s="43"/>
      <c r="E22037" s="43" t="s">
        <v>27</v>
      </c>
      <c r="F22037" s="44">
        <v>45020</v>
      </c>
      <c r="G22037" s="45" t="s">
        <v>28</v>
      </c>
      <c r="H22037" s="46"/>
    </row>
    <row r="22038" spans="1:8" x14ac:dyDescent="0.25">
      <c r="A22038" s="40" t="s">
        <v>1374</v>
      </c>
      <c r="B22038" s="41">
        <v>441269269</v>
      </c>
      <c r="C22038" s="42">
        <v>2.3999999999999998E-3</v>
      </c>
      <c r="D22038" s="43"/>
      <c r="E22038" s="43" t="s">
        <v>27</v>
      </c>
      <c r="F22038" s="44">
        <v>45020</v>
      </c>
      <c r="G22038" s="45" t="s">
        <v>28</v>
      </c>
      <c r="H22038" s="46"/>
    </row>
    <row r="22039" spans="1:8" x14ac:dyDescent="0.25">
      <c r="A22039" s="40" t="s">
        <v>1374</v>
      </c>
      <c r="B22039" s="41">
        <v>441269610</v>
      </c>
      <c r="C22039" s="42">
        <v>2.3999999999999998E-3</v>
      </c>
      <c r="D22039" s="43"/>
      <c r="E22039" s="43" t="s">
        <v>27</v>
      </c>
      <c r="F22039" s="44">
        <v>45020</v>
      </c>
      <c r="G22039" s="45" t="s">
        <v>28</v>
      </c>
      <c r="H22039" s="46"/>
    </row>
    <row r="22040" spans="1:8" x14ac:dyDescent="0.25">
      <c r="A22040" s="40" t="s">
        <v>1374</v>
      </c>
      <c r="B22040" s="41">
        <v>441270314</v>
      </c>
      <c r="C22040" s="42">
        <v>2.3999999999999998E-3</v>
      </c>
      <c r="D22040" s="43"/>
      <c r="E22040" s="43" t="s">
        <v>27</v>
      </c>
      <c r="F22040" s="44">
        <v>45020</v>
      </c>
      <c r="G22040" s="45" t="s">
        <v>28</v>
      </c>
      <c r="H22040" s="46"/>
    </row>
    <row r="22041" spans="1:8" x14ac:dyDescent="0.25">
      <c r="A22041" s="40" t="s">
        <v>1374</v>
      </c>
      <c r="B22041" s="41">
        <v>441270361</v>
      </c>
      <c r="C22041" s="42">
        <v>2.3999999999999998E-3</v>
      </c>
      <c r="D22041" s="43"/>
      <c r="E22041" s="43" t="s">
        <v>27</v>
      </c>
      <c r="F22041" s="44">
        <v>45020</v>
      </c>
      <c r="G22041" s="45" t="s">
        <v>28</v>
      </c>
      <c r="H22041" s="46"/>
    </row>
    <row r="22042" spans="1:8" x14ac:dyDescent="0.25">
      <c r="A22042" s="40" t="s">
        <v>1374</v>
      </c>
      <c r="B22042" s="41">
        <v>441270368</v>
      </c>
      <c r="C22042" s="42">
        <v>2.3999999999999998E-3</v>
      </c>
      <c r="D22042" s="43"/>
      <c r="E22042" s="43" t="s">
        <v>27</v>
      </c>
      <c r="F22042" s="44">
        <v>45020</v>
      </c>
      <c r="G22042" s="45" t="s">
        <v>28</v>
      </c>
      <c r="H22042" s="46"/>
    </row>
    <row r="22043" spans="1:8" x14ac:dyDescent="0.25">
      <c r="A22043" s="40" t="s">
        <v>1374</v>
      </c>
      <c r="B22043" s="41">
        <v>441270381</v>
      </c>
      <c r="C22043" s="42">
        <v>2.3999999999999998E-3</v>
      </c>
      <c r="D22043" s="43"/>
      <c r="E22043" s="43" t="s">
        <v>27</v>
      </c>
      <c r="F22043" s="44">
        <v>45020</v>
      </c>
      <c r="G22043" s="45" t="s">
        <v>28</v>
      </c>
      <c r="H22043" s="46"/>
    </row>
    <row r="22044" spans="1:8" x14ac:dyDescent="0.25">
      <c r="A22044" s="40" t="s">
        <v>1374</v>
      </c>
      <c r="B22044" s="41">
        <v>441270394</v>
      </c>
      <c r="C22044" s="42">
        <v>2.3999999999999998E-3</v>
      </c>
      <c r="D22044" s="43"/>
      <c r="E22044" s="43" t="s">
        <v>27</v>
      </c>
      <c r="F22044" s="44">
        <v>45020</v>
      </c>
      <c r="G22044" s="45" t="s">
        <v>28</v>
      </c>
      <c r="H22044" s="46"/>
    </row>
    <row r="22045" spans="1:8" x14ac:dyDescent="0.25">
      <c r="A22045" s="40" t="s">
        <v>1374</v>
      </c>
      <c r="B22045" s="41">
        <v>441270695</v>
      </c>
      <c r="C22045" s="42">
        <v>2.3999999999999998E-3</v>
      </c>
      <c r="D22045" s="43"/>
      <c r="E22045" s="43" t="s">
        <v>27</v>
      </c>
      <c r="F22045" s="44">
        <v>45020</v>
      </c>
      <c r="G22045" s="45" t="s">
        <v>28</v>
      </c>
      <c r="H22045" s="46"/>
    </row>
    <row r="22046" spans="1:8" x14ac:dyDescent="0.25">
      <c r="A22046" s="40" t="s">
        <v>1374</v>
      </c>
      <c r="B22046" s="41">
        <v>441270747</v>
      </c>
      <c r="C22046" s="42">
        <v>2.3999999999999998E-3</v>
      </c>
      <c r="D22046" s="43"/>
      <c r="E22046" s="43" t="s">
        <v>27</v>
      </c>
      <c r="F22046" s="44">
        <v>45020</v>
      </c>
      <c r="G22046" s="45" t="s">
        <v>28</v>
      </c>
      <c r="H22046" s="46"/>
    </row>
    <row r="22047" spans="1:8" x14ac:dyDescent="0.25">
      <c r="A22047" s="40" t="s">
        <v>1374</v>
      </c>
      <c r="B22047" s="41">
        <v>441270748</v>
      </c>
      <c r="C22047" s="42">
        <v>2.3999999999999998E-3</v>
      </c>
      <c r="D22047" s="43"/>
      <c r="E22047" s="43" t="s">
        <v>27</v>
      </c>
      <c r="F22047" s="44">
        <v>45020</v>
      </c>
      <c r="G22047" s="45" t="s">
        <v>28</v>
      </c>
      <c r="H22047" s="46"/>
    </row>
    <row r="22048" spans="1:8" x14ac:dyDescent="0.25">
      <c r="A22048" s="40" t="s">
        <v>1374</v>
      </c>
      <c r="B22048" s="41">
        <v>441270749</v>
      </c>
      <c r="C22048" s="42">
        <v>2.3999999999999998E-3</v>
      </c>
      <c r="D22048" s="43"/>
      <c r="E22048" s="43" t="s">
        <v>27</v>
      </c>
      <c r="F22048" s="44">
        <v>45020</v>
      </c>
      <c r="G22048" s="45" t="s">
        <v>28</v>
      </c>
      <c r="H22048" s="46"/>
    </row>
    <row r="22049" spans="1:8" x14ac:dyDescent="0.25">
      <c r="A22049" s="40" t="s">
        <v>1374</v>
      </c>
      <c r="B22049" s="41">
        <v>441271267</v>
      </c>
      <c r="C22049" s="42">
        <v>2.3999999999999998E-3</v>
      </c>
      <c r="D22049" s="43"/>
      <c r="E22049" s="43" t="s">
        <v>27</v>
      </c>
      <c r="F22049" s="44">
        <v>45020</v>
      </c>
      <c r="G22049" s="45" t="s">
        <v>28</v>
      </c>
      <c r="H22049" s="46"/>
    </row>
    <row r="22050" spans="1:8" x14ac:dyDescent="0.25">
      <c r="A22050" s="40" t="s">
        <v>1374</v>
      </c>
      <c r="B22050" s="41">
        <v>441271268</v>
      </c>
      <c r="C22050" s="42">
        <v>2.3999999999999998E-3</v>
      </c>
      <c r="D22050" s="43"/>
      <c r="E22050" s="43" t="s">
        <v>27</v>
      </c>
      <c r="F22050" s="44">
        <v>45020</v>
      </c>
      <c r="G22050" s="45" t="s">
        <v>28</v>
      </c>
      <c r="H22050" s="46"/>
    </row>
    <row r="22051" spans="1:8" x14ac:dyDescent="0.25">
      <c r="A22051" s="40" t="s">
        <v>1374</v>
      </c>
      <c r="B22051" s="41">
        <v>441271269</v>
      </c>
      <c r="C22051" s="42">
        <v>2.3999999999999998E-3</v>
      </c>
      <c r="D22051" s="43"/>
      <c r="E22051" s="43" t="s">
        <v>27</v>
      </c>
      <c r="F22051" s="44">
        <v>45020</v>
      </c>
      <c r="G22051" s="45" t="s">
        <v>28</v>
      </c>
      <c r="H22051" s="46"/>
    </row>
    <row r="22052" spans="1:8" x14ac:dyDescent="0.25">
      <c r="A22052" s="40" t="s">
        <v>1374</v>
      </c>
      <c r="B22052" s="41">
        <v>441271523</v>
      </c>
      <c r="C22052" s="42">
        <v>2.3999999999999998E-3</v>
      </c>
      <c r="D22052" s="43"/>
      <c r="E22052" s="43" t="s">
        <v>27</v>
      </c>
      <c r="F22052" s="44">
        <v>45020</v>
      </c>
      <c r="G22052" s="45" t="s">
        <v>28</v>
      </c>
      <c r="H22052" s="46"/>
    </row>
    <row r="22053" spans="1:8" x14ac:dyDescent="0.25">
      <c r="A22053" s="40" t="s">
        <v>1374</v>
      </c>
      <c r="B22053" s="41">
        <v>441271601</v>
      </c>
      <c r="C22053" s="42">
        <v>2.3999999999999998E-3</v>
      </c>
      <c r="D22053" s="43"/>
      <c r="E22053" s="43" t="s">
        <v>27</v>
      </c>
      <c r="F22053" s="44">
        <v>45020</v>
      </c>
      <c r="G22053" s="45" t="s">
        <v>28</v>
      </c>
      <c r="H22053" s="46"/>
    </row>
    <row r="22054" spans="1:8" x14ac:dyDescent="0.25">
      <c r="A22054" s="40" t="s">
        <v>1374</v>
      </c>
      <c r="B22054" s="41">
        <v>441273019</v>
      </c>
      <c r="C22054" s="42">
        <v>2.3999999999999998E-3</v>
      </c>
      <c r="D22054" s="43"/>
      <c r="E22054" s="43" t="s">
        <v>27</v>
      </c>
      <c r="F22054" s="44">
        <v>45020</v>
      </c>
      <c r="G22054" s="45" t="s">
        <v>28</v>
      </c>
      <c r="H22054" s="46"/>
    </row>
    <row r="22055" spans="1:8" x14ac:dyDescent="0.25">
      <c r="A22055" s="40" t="s">
        <v>1374</v>
      </c>
      <c r="B22055" s="41">
        <v>441273038</v>
      </c>
      <c r="C22055" s="42">
        <v>2.3999999999999998E-3</v>
      </c>
      <c r="D22055" s="43"/>
      <c r="E22055" s="43" t="s">
        <v>27</v>
      </c>
      <c r="F22055" s="44">
        <v>45020</v>
      </c>
      <c r="G22055" s="45" t="s">
        <v>28</v>
      </c>
      <c r="H22055" s="46"/>
    </row>
    <row r="22056" spans="1:8" x14ac:dyDescent="0.25">
      <c r="A22056" s="40" t="s">
        <v>1374</v>
      </c>
      <c r="B22056" s="41">
        <v>441273050</v>
      </c>
      <c r="C22056" s="42">
        <v>2.3999999999999998E-3</v>
      </c>
      <c r="D22056" s="43"/>
      <c r="E22056" s="43" t="s">
        <v>27</v>
      </c>
      <c r="F22056" s="44">
        <v>45020</v>
      </c>
      <c r="G22056" s="45" t="s">
        <v>28</v>
      </c>
      <c r="H22056" s="46"/>
    </row>
    <row r="22057" spans="1:8" x14ac:dyDescent="0.25">
      <c r="A22057" s="40" t="s">
        <v>1374</v>
      </c>
      <c r="B22057" s="41">
        <v>441273058</v>
      </c>
      <c r="C22057" s="42">
        <v>2.3999999999999998E-3</v>
      </c>
      <c r="D22057" s="43"/>
      <c r="E22057" s="43" t="s">
        <v>27</v>
      </c>
      <c r="F22057" s="44">
        <v>45020</v>
      </c>
      <c r="G22057" s="45" t="s">
        <v>28</v>
      </c>
      <c r="H22057" s="46"/>
    </row>
    <row r="22058" spans="1:8" x14ac:dyDescent="0.25">
      <c r="A22058" s="40" t="s">
        <v>1374</v>
      </c>
      <c r="B22058" s="41">
        <v>441273253</v>
      </c>
      <c r="C22058" s="42">
        <v>2.3999999999999998E-3</v>
      </c>
      <c r="D22058" s="43"/>
      <c r="E22058" s="43" t="s">
        <v>27</v>
      </c>
      <c r="F22058" s="44">
        <v>45020</v>
      </c>
      <c r="G22058" s="45" t="s">
        <v>28</v>
      </c>
      <c r="H22058" s="46"/>
    </row>
    <row r="22059" spans="1:8" x14ac:dyDescent="0.25">
      <c r="A22059" s="40" t="s">
        <v>1374</v>
      </c>
      <c r="B22059" s="41">
        <v>441273281</v>
      </c>
      <c r="C22059" s="42">
        <v>2.3999999999999998E-3</v>
      </c>
      <c r="D22059" s="43"/>
      <c r="E22059" s="43" t="s">
        <v>27</v>
      </c>
      <c r="F22059" s="44">
        <v>45020</v>
      </c>
      <c r="G22059" s="45" t="s">
        <v>28</v>
      </c>
      <c r="H22059" s="46"/>
    </row>
    <row r="22060" spans="1:8" x14ac:dyDescent="0.25">
      <c r="A22060" s="40" t="s">
        <v>1374</v>
      </c>
      <c r="B22060" s="41">
        <v>441273350</v>
      </c>
      <c r="C22060" s="42">
        <v>2.3999999999999998E-3</v>
      </c>
      <c r="D22060" s="43"/>
      <c r="E22060" s="43" t="s">
        <v>27</v>
      </c>
      <c r="F22060" s="44">
        <v>45020</v>
      </c>
      <c r="G22060" s="45" t="s">
        <v>28</v>
      </c>
      <c r="H22060" s="46"/>
    </row>
    <row r="22061" spans="1:8" x14ac:dyDescent="0.25">
      <c r="A22061" s="40" t="s">
        <v>1374</v>
      </c>
      <c r="B22061" s="41">
        <v>441273567</v>
      </c>
      <c r="C22061" s="42">
        <v>2.3999999999999998E-3</v>
      </c>
      <c r="D22061" s="43"/>
      <c r="E22061" s="43" t="s">
        <v>27</v>
      </c>
      <c r="F22061" s="44">
        <v>45020</v>
      </c>
      <c r="G22061" s="45" t="s">
        <v>28</v>
      </c>
      <c r="H22061" s="46"/>
    </row>
    <row r="22062" spans="1:8" x14ac:dyDescent="0.25">
      <c r="A22062" s="40" t="s">
        <v>1374</v>
      </c>
      <c r="B22062" s="41">
        <v>441273640</v>
      </c>
      <c r="C22062" s="42">
        <v>2.3999999999999998E-3</v>
      </c>
      <c r="D22062" s="43"/>
      <c r="E22062" s="43" t="s">
        <v>27</v>
      </c>
      <c r="F22062" s="44">
        <v>45020</v>
      </c>
      <c r="G22062" s="45" t="s">
        <v>28</v>
      </c>
      <c r="H22062" s="46"/>
    </row>
    <row r="22063" spans="1:8" x14ac:dyDescent="0.25">
      <c r="A22063" s="40" t="s">
        <v>1374</v>
      </c>
      <c r="B22063" s="41">
        <v>441273660</v>
      </c>
      <c r="C22063" s="42">
        <v>2.3999999999999998E-3</v>
      </c>
      <c r="D22063" s="43"/>
      <c r="E22063" s="43" t="s">
        <v>27</v>
      </c>
      <c r="F22063" s="44">
        <v>45020</v>
      </c>
      <c r="G22063" s="45" t="s">
        <v>28</v>
      </c>
      <c r="H22063" s="46"/>
    </row>
    <row r="22064" spans="1:8" x14ac:dyDescent="0.25">
      <c r="A22064" s="40" t="s">
        <v>1374</v>
      </c>
      <c r="B22064" s="41">
        <v>441273757</v>
      </c>
      <c r="C22064" s="42">
        <v>2.3999999999999998E-3</v>
      </c>
      <c r="D22064" s="43"/>
      <c r="E22064" s="43" t="s">
        <v>27</v>
      </c>
      <c r="F22064" s="44">
        <v>45020</v>
      </c>
      <c r="G22064" s="45" t="s">
        <v>28</v>
      </c>
      <c r="H22064" s="46"/>
    </row>
    <row r="22065" spans="1:8" x14ac:dyDescent="0.25">
      <c r="A22065" s="40" t="s">
        <v>1374</v>
      </c>
      <c r="B22065" s="41">
        <v>441273809</v>
      </c>
      <c r="C22065" s="42">
        <v>2.3999999999999998E-3</v>
      </c>
      <c r="D22065" s="43"/>
      <c r="E22065" s="43" t="s">
        <v>27</v>
      </c>
      <c r="F22065" s="44">
        <v>45020</v>
      </c>
      <c r="G22065" s="45" t="s">
        <v>28</v>
      </c>
      <c r="H22065" s="46"/>
    </row>
    <row r="22066" spans="1:8" x14ac:dyDescent="0.25">
      <c r="A22066" s="40" t="s">
        <v>1374</v>
      </c>
      <c r="B22066" s="41">
        <v>441273875</v>
      </c>
      <c r="C22066" s="42">
        <v>2.3999999999999998E-3</v>
      </c>
      <c r="D22066" s="43"/>
      <c r="E22066" s="43" t="s">
        <v>27</v>
      </c>
      <c r="F22066" s="44">
        <v>45020</v>
      </c>
      <c r="G22066" s="45" t="s">
        <v>28</v>
      </c>
      <c r="H22066" s="46"/>
    </row>
    <row r="22067" spans="1:8" x14ac:dyDescent="0.25">
      <c r="A22067" s="40" t="s">
        <v>1374</v>
      </c>
      <c r="B22067" s="41">
        <v>441273911</v>
      </c>
      <c r="C22067" s="42">
        <v>2.3999999999999998E-3</v>
      </c>
      <c r="D22067" s="43"/>
      <c r="E22067" s="43" t="s">
        <v>27</v>
      </c>
      <c r="F22067" s="44">
        <v>45020</v>
      </c>
      <c r="G22067" s="45" t="s">
        <v>28</v>
      </c>
      <c r="H22067" s="46"/>
    </row>
    <row r="22068" spans="1:8" x14ac:dyDescent="0.25">
      <c r="A22068" s="40" t="s">
        <v>1374</v>
      </c>
      <c r="B22068" s="41">
        <v>441273918</v>
      </c>
      <c r="C22068" s="42">
        <v>2.3999999999999998E-3</v>
      </c>
      <c r="D22068" s="43"/>
      <c r="E22068" s="43" t="s">
        <v>27</v>
      </c>
      <c r="F22068" s="44">
        <v>45020</v>
      </c>
      <c r="G22068" s="45" t="s">
        <v>28</v>
      </c>
      <c r="H22068" s="46"/>
    </row>
    <row r="22069" spans="1:8" x14ac:dyDescent="0.25">
      <c r="A22069" s="40" t="s">
        <v>1374</v>
      </c>
      <c r="B22069" s="41">
        <v>441273933</v>
      </c>
      <c r="C22069" s="42">
        <v>2.3999999999999998E-3</v>
      </c>
      <c r="D22069" s="43"/>
      <c r="E22069" s="43" t="s">
        <v>27</v>
      </c>
      <c r="F22069" s="44">
        <v>45020</v>
      </c>
      <c r="G22069" s="45" t="s">
        <v>28</v>
      </c>
      <c r="H22069" s="46"/>
    </row>
    <row r="22070" spans="1:8" x14ac:dyDescent="0.25">
      <c r="A22070" s="40" t="s">
        <v>1374</v>
      </c>
      <c r="B22070" s="41">
        <v>441273945</v>
      </c>
      <c r="C22070" s="42">
        <v>2.3999999999999998E-3</v>
      </c>
      <c r="D22070" s="43"/>
      <c r="E22070" s="43" t="s">
        <v>27</v>
      </c>
      <c r="F22070" s="44">
        <v>45020</v>
      </c>
      <c r="G22070" s="45" t="s">
        <v>28</v>
      </c>
      <c r="H22070" s="46"/>
    </row>
    <row r="22071" spans="1:8" x14ac:dyDescent="0.25">
      <c r="A22071" s="40" t="s">
        <v>1374</v>
      </c>
      <c r="B22071" s="41">
        <v>441273958</v>
      </c>
      <c r="C22071" s="42">
        <v>2.3999999999999998E-3</v>
      </c>
      <c r="D22071" s="43"/>
      <c r="E22071" s="43" t="s">
        <v>27</v>
      </c>
      <c r="F22071" s="44">
        <v>45020</v>
      </c>
      <c r="G22071" s="45" t="s">
        <v>28</v>
      </c>
      <c r="H22071" s="46"/>
    </row>
    <row r="22072" spans="1:8" x14ac:dyDescent="0.25">
      <c r="A22072" s="40" t="s">
        <v>1374</v>
      </c>
      <c r="B22072" s="41">
        <v>441273965</v>
      </c>
      <c r="C22072" s="42">
        <v>2.3999999999999998E-3</v>
      </c>
      <c r="D22072" s="43"/>
      <c r="E22072" s="43" t="s">
        <v>27</v>
      </c>
      <c r="F22072" s="44">
        <v>45020</v>
      </c>
      <c r="G22072" s="45" t="s">
        <v>28</v>
      </c>
      <c r="H22072" s="46"/>
    </row>
    <row r="22073" spans="1:8" x14ac:dyDescent="0.25">
      <c r="A22073" s="40" t="s">
        <v>1374</v>
      </c>
      <c r="B22073" s="41">
        <v>441273973</v>
      </c>
      <c r="C22073" s="42">
        <v>2.3999999999999998E-3</v>
      </c>
      <c r="D22073" s="43"/>
      <c r="E22073" s="43" t="s">
        <v>27</v>
      </c>
      <c r="F22073" s="44">
        <v>45020</v>
      </c>
      <c r="G22073" s="45" t="s">
        <v>28</v>
      </c>
      <c r="H22073" s="46"/>
    </row>
    <row r="22074" spans="1:8" x14ac:dyDescent="0.25">
      <c r="A22074" s="40" t="s">
        <v>1374</v>
      </c>
      <c r="B22074" s="41">
        <v>441274013</v>
      </c>
      <c r="C22074" s="42">
        <v>2.3999999999999998E-3</v>
      </c>
      <c r="D22074" s="43"/>
      <c r="E22074" s="43" t="s">
        <v>27</v>
      </c>
      <c r="F22074" s="44">
        <v>45020</v>
      </c>
      <c r="G22074" s="45" t="s">
        <v>28</v>
      </c>
      <c r="H22074" s="46"/>
    </row>
    <row r="22075" spans="1:8" x14ac:dyDescent="0.25">
      <c r="A22075" s="40" t="s">
        <v>1374</v>
      </c>
      <c r="B22075" s="41">
        <v>441274031</v>
      </c>
      <c r="C22075" s="42">
        <v>2.3999999999999998E-3</v>
      </c>
      <c r="D22075" s="43"/>
      <c r="E22075" s="43" t="s">
        <v>27</v>
      </c>
      <c r="F22075" s="44">
        <v>45020</v>
      </c>
      <c r="G22075" s="45" t="s">
        <v>28</v>
      </c>
      <c r="H22075" s="46"/>
    </row>
    <row r="22076" spans="1:8" x14ac:dyDescent="0.25">
      <c r="A22076" s="40" t="s">
        <v>1374</v>
      </c>
      <c r="B22076" s="41">
        <v>441274043</v>
      </c>
      <c r="C22076" s="42">
        <v>2.3999999999999998E-3</v>
      </c>
      <c r="D22076" s="43"/>
      <c r="E22076" s="43" t="s">
        <v>27</v>
      </c>
      <c r="F22076" s="44">
        <v>45020</v>
      </c>
      <c r="G22076" s="45" t="s">
        <v>28</v>
      </c>
      <c r="H22076" s="46"/>
    </row>
    <row r="22077" spans="1:8" x14ac:dyDescent="0.25">
      <c r="A22077" s="40" t="s">
        <v>1374</v>
      </c>
      <c r="B22077" s="41">
        <v>441274049</v>
      </c>
      <c r="C22077" s="42">
        <v>2.3999999999999998E-3</v>
      </c>
      <c r="D22077" s="43"/>
      <c r="E22077" s="43" t="s">
        <v>27</v>
      </c>
      <c r="F22077" s="44">
        <v>45020</v>
      </c>
      <c r="G22077" s="45" t="s">
        <v>28</v>
      </c>
      <c r="H22077" s="46"/>
    </row>
    <row r="22078" spans="1:8" x14ac:dyDescent="0.25">
      <c r="A22078" s="40" t="s">
        <v>1374</v>
      </c>
      <c r="B22078" s="41">
        <v>441274064</v>
      </c>
      <c r="C22078" s="42">
        <v>2.3999999999999998E-3</v>
      </c>
      <c r="D22078" s="43"/>
      <c r="E22078" s="43" t="s">
        <v>27</v>
      </c>
      <c r="F22078" s="44">
        <v>45020</v>
      </c>
      <c r="G22078" s="45" t="s">
        <v>28</v>
      </c>
      <c r="H22078" s="46"/>
    </row>
    <row r="22079" spans="1:8" x14ac:dyDescent="0.25">
      <c r="A22079" s="40" t="s">
        <v>1374</v>
      </c>
      <c r="B22079" s="41">
        <v>441274270</v>
      </c>
      <c r="C22079" s="42">
        <v>2.3999999999999998E-3</v>
      </c>
      <c r="D22079" s="43"/>
      <c r="E22079" s="43" t="s">
        <v>27</v>
      </c>
      <c r="F22079" s="44">
        <v>45020</v>
      </c>
      <c r="G22079" s="45" t="s">
        <v>28</v>
      </c>
      <c r="H22079" s="46"/>
    </row>
    <row r="22080" spans="1:8" x14ac:dyDescent="0.25">
      <c r="A22080" s="40" t="s">
        <v>1374</v>
      </c>
      <c r="B22080" s="41">
        <v>441274297</v>
      </c>
      <c r="C22080" s="42">
        <v>2.3999999999999998E-3</v>
      </c>
      <c r="D22080" s="43"/>
      <c r="E22080" s="43" t="s">
        <v>27</v>
      </c>
      <c r="F22080" s="44">
        <v>45020</v>
      </c>
      <c r="G22080" s="45" t="s">
        <v>28</v>
      </c>
      <c r="H22080" s="46"/>
    </row>
    <row r="22081" spans="1:8" x14ac:dyDescent="0.25">
      <c r="A22081" s="40" t="s">
        <v>1374</v>
      </c>
      <c r="B22081" s="41">
        <v>441274315</v>
      </c>
      <c r="C22081" s="42">
        <v>2.3999999999999998E-3</v>
      </c>
      <c r="D22081" s="43"/>
      <c r="E22081" s="43" t="s">
        <v>27</v>
      </c>
      <c r="F22081" s="44">
        <v>45020</v>
      </c>
      <c r="G22081" s="45" t="s">
        <v>28</v>
      </c>
      <c r="H22081" s="46"/>
    </row>
    <row r="22082" spans="1:8" x14ac:dyDescent="0.25">
      <c r="A22082" s="40" t="s">
        <v>1374</v>
      </c>
      <c r="B22082" s="41">
        <v>441274398</v>
      </c>
      <c r="C22082" s="42">
        <v>2.3999999999999998E-3</v>
      </c>
      <c r="D22082" s="43"/>
      <c r="E22082" s="43" t="s">
        <v>27</v>
      </c>
      <c r="F22082" s="44">
        <v>45020</v>
      </c>
      <c r="G22082" s="45" t="s">
        <v>28</v>
      </c>
      <c r="H22082" s="46"/>
    </row>
    <row r="22083" spans="1:8" x14ac:dyDescent="0.25">
      <c r="A22083" s="40" t="s">
        <v>1374</v>
      </c>
      <c r="B22083" s="41">
        <v>441274447</v>
      </c>
      <c r="C22083" s="42">
        <v>2.3999999999999998E-3</v>
      </c>
      <c r="D22083" s="43"/>
      <c r="E22083" s="43" t="s">
        <v>27</v>
      </c>
      <c r="F22083" s="44">
        <v>45020</v>
      </c>
      <c r="G22083" s="45" t="s">
        <v>28</v>
      </c>
      <c r="H22083" s="46"/>
    </row>
    <row r="22084" spans="1:8" x14ac:dyDescent="0.25">
      <c r="A22084" s="40" t="s">
        <v>1374</v>
      </c>
      <c r="B22084" s="41">
        <v>441274500</v>
      </c>
      <c r="C22084" s="42">
        <v>2.3999999999999998E-3</v>
      </c>
      <c r="D22084" s="43"/>
      <c r="E22084" s="43" t="s">
        <v>27</v>
      </c>
      <c r="F22084" s="44">
        <v>45020</v>
      </c>
      <c r="G22084" s="45" t="s">
        <v>28</v>
      </c>
      <c r="H22084" s="46"/>
    </row>
    <row r="22085" spans="1:8" x14ac:dyDescent="0.25">
      <c r="A22085" s="40" t="s">
        <v>1374</v>
      </c>
      <c r="B22085" s="41">
        <v>441274557</v>
      </c>
      <c r="C22085" s="42">
        <v>2.3999999999999998E-3</v>
      </c>
      <c r="D22085" s="43"/>
      <c r="E22085" s="43" t="s">
        <v>27</v>
      </c>
      <c r="F22085" s="44">
        <v>45020</v>
      </c>
      <c r="G22085" s="45" t="s">
        <v>28</v>
      </c>
      <c r="H22085" s="46"/>
    </row>
    <row r="22086" spans="1:8" x14ac:dyDescent="0.25">
      <c r="A22086" s="40" t="s">
        <v>1374</v>
      </c>
      <c r="B22086" s="41">
        <v>441274710</v>
      </c>
      <c r="C22086" s="42">
        <v>2.3999999999999998E-3</v>
      </c>
      <c r="D22086" s="43"/>
      <c r="E22086" s="43" t="s">
        <v>27</v>
      </c>
      <c r="F22086" s="44">
        <v>45020</v>
      </c>
      <c r="G22086" s="45" t="s">
        <v>28</v>
      </c>
      <c r="H22086" s="46"/>
    </row>
    <row r="22087" spans="1:8" x14ac:dyDescent="0.25">
      <c r="A22087" s="40" t="s">
        <v>1374</v>
      </c>
      <c r="B22087" s="41">
        <v>441274921</v>
      </c>
      <c r="C22087" s="42">
        <v>2.3999999999999998E-3</v>
      </c>
      <c r="D22087" s="43"/>
      <c r="E22087" s="43" t="s">
        <v>27</v>
      </c>
      <c r="F22087" s="44">
        <v>45020</v>
      </c>
      <c r="G22087" s="45" t="s">
        <v>28</v>
      </c>
      <c r="H22087" s="46"/>
    </row>
    <row r="22088" spans="1:8" x14ac:dyDescent="0.25">
      <c r="A22088" s="40" t="s">
        <v>1374</v>
      </c>
      <c r="B22088" s="41">
        <v>441274928</v>
      </c>
      <c r="C22088" s="42">
        <v>2.3999999999999998E-3</v>
      </c>
      <c r="D22088" s="43"/>
      <c r="E22088" s="43" t="s">
        <v>27</v>
      </c>
      <c r="F22088" s="44">
        <v>45020</v>
      </c>
      <c r="G22088" s="45" t="s">
        <v>28</v>
      </c>
      <c r="H22088" s="46"/>
    </row>
    <row r="22089" spans="1:8" x14ac:dyDescent="0.25">
      <c r="A22089" s="40" t="s">
        <v>1374</v>
      </c>
      <c r="B22089" s="41">
        <v>441274945</v>
      </c>
      <c r="C22089" s="42">
        <v>2.3999999999999998E-3</v>
      </c>
      <c r="D22089" s="43"/>
      <c r="E22089" s="43" t="s">
        <v>27</v>
      </c>
      <c r="F22089" s="44">
        <v>45020</v>
      </c>
      <c r="G22089" s="45" t="s">
        <v>28</v>
      </c>
      <c r="H22089" s="46"/>
    </row>
    <row r="22090" spans="1:8" x14ac:dyDescent="0.25">
      <c r="A22090" s="40" t="s">
        <v>1374</v>
      </c>
      <c r="B22090" s="41">
        <v>441274955</v>
      </c>
      <c r="C22090" s="42">
        <v>2.3999999999999998E-3</v>
      </c>
      <c r="D22090" s="43"/>
      <c r="E22090" s="43" t="s">
        <v>27</v>
      </c>
      <c r="F22090" s="44">
        <v>45020</v>
      </c>
      <c r="G22090" s="45" t="s">
        <v>28</v>
      </c>
      <c r="H22090" s="46"/>
    </row>
    <row r="22091" spans="1:8" x14ac:dyDescent="0.25">
      <c r="A22091" s="40" t="s">
        <v>1374</v>
      </c>
      <c r="B22091" s="41">
        <v>441274962</v>
      </c>
      <c r="C22091" s="42">
        <v>2.3999999999999998E-3</v>
      </c>
      <c r="D22091" s="43"/>
      <c r="E22091" s="43" t="s">
        <v>27</v>
      </c>
      <c r="F22091" s="44">
        <v>45020</v>
      </c>
      <c r="G22091" s="45" t="s">
        <v>28</v>
      </c>
      <c r="H22091" s="46"/>
    </row>
    <row r="22092" spans="1:8" x14ac:dyDescent="0.25">
      <c r="A22092" s="40" t="s">
        <v>1374</v>
      </c>
      <c r="B22092" s="41">
        <v>441274966</v>
      </c>
      <c r="C22092" s="42">
        <v>2.3999999999999998E-3</v>
      </c>
      <c r="D22092" s="43"/>
      <c r="E22092" s="43" t="s">
        <v>27</v>
      </c>
      <c r="F22092" s="44">
        <v>45020</v>
      </c>
      <c r="G22092" s="45" t="s">
        <v>28</v>
      </c>
      <c r="H22092" s="46"/>
    </row>
    <row r="22093" spans="1:8" x14ac:dyDescent="0.25">
      <c r="A22093" s="40" t="s">
        <v>1374</v>
      </c>
      <c r="B22093" s="41">
        <v>441274973</v>
      </c>
      <c r="C22093" s="42">
        <v>2.3999999999999998E-3</v>
      </c>
      <c r="D22093" s="43"/>
      <c r="E22093" s="43" t="s">
        <v>27</v>
      </c>
      <c r="F22093" s="44">
        <v>45020</v>
      </c>
      <c r="G22093" s="45" t="s">
        <v>28</v>
      </c>
      <c r="H22093" s="46"/>
    </row>
    <row r="22094" spans="1:8" x14ac:dyDescent="0.25">
      <c r="A22094" s="40" t="s">
        <v>1374</v>
      </c>
      <c r="B22094" s="41">
        <v>441274975</v>
      </c>
      <c r="C22094" s="42">
        <v>2.3999999999999998E-3</v>
      </c>
      <c r="D22094" s="43"/>
      <c r="E22094" s="43" t="s">
        <v>27</v>
      </c>
      <c r="F22094" s="44">
        <v>45020</v>
      </c>
      <c r="G22094" s="45" t="s">
        <v>28</v>
      </c>
      <c r="H22094" s="46"/>
    </row>
    <row r="22095" spans="1:8" x14ac:dyDescent="0.25">
      <c r="A22095" s="40" t="s">
        <v>1374</v>
      </c>
      <c r="B22095" s="41">
        <v>441274981</v>
      </c>
      <c r="C22095" s="42">
        <v>2.3999999999999998E-3</v>
      </c>
      <c r="D22095" s="43"/>
      <c r="E22095" s="43" t="s">
        <v>27</v>
      </c>
      <c r="F22095" s="44">
        <v>45020</v>
      </c>
      <c r="G22095" s="45" t="s">
        <v>28</v>
      </c>
      <c r="H22095" s="46"/>
    </row>
    <row r="22096" spans="1:8" x14ac:dyDescent="0.25">
      <c r="A22096" s="40" t="s">
        <v>1374</v>
      </c>
      <c r="B22096" s="41">
        <v>441274985</v>
      </c>
      <c r="C22096" s="42">
        <v>2.3999999999999998E-3</v>
      </c>
      <c r="D22096" s="43"/>
      <c r="E22096" s="43" t="s">
        <v>27</v>
      </c>
      <c r="F22096" s="44">
        <v>45020</v>
      </c>
      <c r="G22096" s="45" t="s">
        <v>28</v>
      </c>
      <c r="H22096" s="46"/>
    </row>
    <row r="22097" spans="1:8" x14ac:dyDescent="0.25">
      <c r="A22097" s="40" t="s">
        <v>1374</v>
      </c>
      <c r="B22097" s="41">
        <v>441275217</v>
      </c>
      <c r="C22097" s="42">
        <v>2.3999999999999998E-3</v>
      </c>
      <c r="D22097" s="43"/>
      <c r="E22097" s="43" t="s">
        <v>27</v>
      </c>
      <c r="F22097" s="44">
        <v>45020</v>
      </c>
      <c r="G22097" s="45" t="s">
        <v>28</v>
      </c>
      <c r="H22097" s="46"/>
    </row>
    <row r="22098" spans="1:8" x14ac:dyDescent="0.25">
      <c r="A22098" s="40" t="s">
        <v>1374</v>
      </c>
      <c r="B22098" s="41">
        <v>441275218</v>
      </c>
      <c r="C22098" s="42">
        <v>2.3999999999999998E-3</v>
      </c>
      <c r="D22098" s="43"/>
      <c r="E22098" s="43" t="s">
        <v>27</v>
      </c>
      <c r="F22098" s="44">
        <v>45020</v>
      </c>
      <c r="G22098" s="45" t="s">
        <v>28</v>
      </c>
      <c r="H22098" s="46"/>
    </row>
    <row r="22099" spans="1:8" x14ac:dyDescent="0.25">
      <c r="A22099" s="40" t="s">
        <v>1374</v>
      </c>
      <c r="B22099" s="41">
        <v>441275219</v>
      </c>
      <c r="C22099" s="42">
        <v>2.3999999999999998E-3</v>
      </c>
      <c r="D22099" s="43"/>
      <c r="E22099" s="43" t="s">
        <v>27</v>
      </c>
      <c r="F22099" s="44">
        <v>45020</v>
      </c>
      <c r="G22099" s="45" t="s">
        <v>28</v>
      </c>
      <c r="H22099" s="46"/>
    </row>
    <row r="22100" spans="1:8" x14ac:dyDescent="0.25">
      <c r="A22100" s="40" t="s">
        <v>1374</v>
      </c>
      <c r="B22100" s="41">
        <v>441275235</v>
      </c>
      <c r="C22100" s="42">
        <v>2.3999999999999998E-3</v>
      </c>
      <c r="D22100" s="43"/>
      <c r="E22100" s="43" t="s">
        <v>27</v>
      </c>
      <c r="F22100" s="44">
        <v>45020</v>
      </c>
      <c r="G22100" s="45" t="s">
        <v>28</v>
      </c>
      <c r="H22100" s="46"/>
    </row>
    <row r="22101" spans="1:8" x14ac:dyDescent="0.25">
      <c r="A22101" s="40" t="s">
        <v>1374</v>
      </c>
      <c r="B22101" s="41">
        <v>441275560</v>
      </c>
      <c r="C22101" s="42">
        <v>2.3999999999999998E-3</v>
      </c>
      <c r="D22101" s="43"/>
      <c r="E22101" s="43" t="s">
        <v>27</v>
      </c>
      <c r="F22101" s="44">
        <v>45020</v>
      </c>
      <c r="G22101" s="45" t="s">
        <v>28</v>
      </c>
      <c r="H22101" s="46"/>
    </row>
    <row r="22102" spans="1:8" x14ac:dyDescent="0.25">
      <c r="A22102" s="40" t="s">
        <v>1374</v>
      </c>
      <c r="B22102" s="41">
        <v>441276423</v>
      </c>
      <c r="C22102" s="42">
        <v>2.3999999999999998E-3</v>
      </c>
      <c r="D22102" s="43"/>
      <c r="E22102" s="43" t="s">
        <v>27</v>
      </c>
      <c r="F22102" s="44">
        <v>45020</v>
      </c>
      <c r="G22102" s="45" t="s">
        <v>28</v>
      </c>
      <c r="H22102" s="46"/>
    </row>
    <row r="22103" spans="1:8" x14ac:dyDescent="0.25">
      <c r="A22103" s="40" t="s">
        <v>1374</v>
      </c>
      <c r="B22103" s="41">
        <v>441276785</v>
      </c>
      <c r="C22103" s="42">
        <v>2.3999999999999998E-3</v>
      </c>
      <c r="D22103" s="43"/>
      <c r="E22103" s="43" t="s">
        <v>27</v>
      </c>
      <c r="F22103" s="44">
        <v>45020</v>
      </c>
      <c r="G22103" s="45" t="s">
        <v>28</v>
      </c>
      <c r="H22103" s="46"/>
    </row>
    <row r="22104" spans="1:8" x14ac:dyDescent="0.25">
      <c r="A22104" s="40" t="s">
        <v>1374</v>
      </c>
      <c r="B22104" s="41">
        <v>441276911</v>
      </c>
      <c r="C22104" s="42">
        <v>2.3999999999999998E-3</v>
      </c>
      <c r="D22104" s="43"/>
      <c r="E22104" s="43" t="s">
        <v>27</v>
      </c>
      <c r="F22104" s="44">
        <v>45020</v>
      </c>
      <c r="G22104" s="45" t="s">
        <v>28</v>
      </c>
      <c r="H22104" s="46"/>
    </row>
    <row r="22105" spans="1:8" x14ac:dyDescent="0.25">
      <c r="A22105" s="40" t="s">
        <v>1374</v>
      </c>
      <c r="B22105" s="41">
        <v>441276932</v>
      </c>
      <c r="C22105" s="42">
        <v>2.3999999999999998E-3</v>
      </c>
      <c r="D22105" s="43"/>
      <c r="E22105" s="43" t="s">
        <v>27</v>
      </c>
      <c r="F22105" s="44">
        <v>45020</v>
      </c>
      <c r="G22105" s="45" t="s">
        <v>28</v>
      </c>
      <c r="H22105" s="46"/>
    </row>
    <row r="22106" spans="1:8" x14ac:dyDescent="0.25">
      <c r="A22106" s="40" t="s">
        <v>1374</v>
      </c>
      <c r="B22106" s="41">
        <v>441277295</v>
      </c>
      <c r="C22106" s="42">
        <v>2.3999999999999998E-3</v>
      </c>
      <c r="D22106" s="43"/>
      <c r="E22106" s="43" t="s">
        <v>27</v>
      </c>
      <c r="F22106" s="44">
        <v>45020</v>
      </c>
      <c r="G22106" s="45" t="s">
        <v>28</v>
      </c>
      <c r="H22106" s="46"/>
    </row>
    <row r="22107" spans="1:8" x14ac:dyDescent="0.25">
      <c r="A22107" s="40" t="s">
        <v>1374</v>
      </c>
      <c r="B22107" s="41">
        <v>441277500</v>
      </c>
      <c r="C22107" s="42">
        <v>2.3999999999999998E-3</v>
      </c>
      <c r="D22107" s="43"/>
      <c r="E22107" s="43" t="s">
        <v>27</v>
      </c>
      <c r="F22107" s="44">
        <v>45020</v>
      </c>
      <c r="G22107" s="45" t="s">
        <v>28</v>
      </c>
      <c r="H22107" s="46"/>
    </row>
    <row r="22108" spans="1:8" x14ac:dyDescent="0.25">
      <c r="A22108" s="40" t="s">
        <v>1374</v>
      </c>
      <c r="B22108" s="41">
        <v>441277514</v>
      </c>
      <c r="C22108" s="42">
        <v>2.3999999999999998E-3</v>
      </c>
      <c r="D22108" s="43"/>
      <c r="E22108" s="43" t="s">
        <v>27</v>
      </c>
      <c r="F22108" s="44">
        <v>45020</v>
      </c>
      <c r="G22108" s="45" t="s">
        <v>28</v>
      </c>
      <c r="H22108" s="46"/>
    </row>
    <row r="22109" spans="1:8" x14ac:dyDescent="0.25">
      <c r="A22109" s="40" t="s">
        <v>1374</v>
      </c>
      <c r="B22109" s="41">
        <v>441277525</v>
      </c>
      <c r="C22109" s="42">
        <v>2.3999999999999998E-3</v>
      </c>
      <c r="D22109" s="43"/>
      <c r="E22109" s="43" t="s">
        <v>27</v>
      </c>
      <c r="F22109" s="44">
        <v>45020</v>
      </c>
      <c r="G22109" s="45" t="s">
        <v>28</v>
      </c>
      <c r="H22109" s="46"/>
    </row>
    <row r="22110" spans="1:8" x14ac:dyDescent="0.25">
      <c r="A22110" s="40" t="s">
        <v>1374</v>
      </c>
      <c r="B22110" s="41">
        <v>441277560</v>
      </c>
      <c r="C22110" s="42">
        <v>2.3999999999999998E-3</v>
      </c>
      <c r="D22110" s="43"/>
      <c r="E22110" s="43" t="s">
        <v>27</v>
      </c>
      <c r="F22110" s="44">
        <v>45020</v>
      </c>
      <c r="G22110" s="45" t="s">
        <v>28</v>
      </c>
      <c r="H22110" s="46"/>
    </row>
    <row r="22111" spans="1:8" x14ac:dyDescent="0.25">
      <c r="A22111" s="40" t="s">
        <v>1374</v>
      </c>
      <c r="B22111" s="41">
        <v>441278229</v>
      </c>
      <c r="C22111" s="42">
        <v>2.3999999999999998E-3</v>
      </c>
      <c r="D22111" s="43"/>
      <c r="E22111" s="43" t="s">
        <v>27</v>
      </c>
      <c r="F22111" s="44">
        <v>45020</v>
      </c>
      <c r="G22111" s="45" t="s">
        <v>28</v>
      </c>
      <c r="H22111" s="46"/>
    </row>
    <row r="22112" spans="1:8" x14ac:dyDescent="0.25">
      <c r="A22112" s="40" t="s">
        <v>1374</v>
      </c>
      <c r="B22112" s="41">
        <v>441278238</v>
      </c>
      <c r="C22112" s="42">
        <v>2.3999999999999998E-3</v>
      </c>
      <c r="D22112" s="43"/>
      <c r="E22112" s="43" t="s">
        <v>27</v>
      </c>
      <c r="F22112" s="44">
        <v>45020</v>
      </c>
      <c r="G22112" s="45" t="s">
        <v>28</v>
      </c>
      <c r="H22112" s="46"/>
    </row>
    <row r="22113" spans="1:8" x14ac:dyDescent="0.25">
      <c r="A22113" s="40" t="s">
        <v>1374</v>
      </c>
      <c r="B22113" s="41">
        <v>441278241</v>
      </c>
      <c r="C22113" s="42">
        <v>2.3999999999999998E-3</v>
      </c>
      <c r="D22113" s="43"/>
      <c r="E22113" s="43" t="s">
        <v>27</v>
      </c>
      <c r="F22113" s="44">
        <v>45020</v>
      </c>
      <c r="G22113" s="45" t="s">
        <v>28</v>
      </c>
      <c r="H22113" s="46"/>
    </row>
    <row r="22114" spans="1:8" x14ac:dyDescent="0.25">
      <c r="A22114" s="40" t="s">
        <v>1374</v>
      </c>
      <c r="B22114" s="41">
        <v>441278256</v>
      </c>
      <c r="C22114" s="42">
        <v>2.3999999999999998E-3</v>
      </c>
      <c r="D22114" s="43"/>
      <c r="E22114" s="43" t="s">
        <v>27</v>
      </c>
      <c r="F22114" s="44">
        <v>45020</v>
      </c>
      <c r="G22114" s="45" t="s">
        <v>28</v>
      </c>
      <c r="H22114" s="46"/>
    </row>
    <row r="22115" spans="1:8" x14ac:dyDescent="0.25">
      <c r="A22115" s="40" t="s">
        <v>1374</v>
      </c>
      <c r="B22115" s="41">
        <v>441278284</v>
      </c>
      <c r="C22115" s="42">
        <v>2.3999999999999998E-3</v>
      </c>
      <c r="D22115" s="43"/>
      <c r="E22115" s="43" t="s">
        <v>27</v>
      </c>
      <c r="F22115" s="44">
        <v>45020</v>
      </c>
      <c r="G22115" s="45" t="s">
        <v>28</v>
      </c>
      <c r="H22115" s="46"/>
    </row>
    <row r="22116" spans="1:8" x14ac:dyDescent="0.25">
      <c r="A22116" s="40" t="s">
        <v>1374</v>
      </c>
      <c r="B22116" s="41">
        <v>441278287</v>
      </c>
      <c r="C22116" s="42">
        <v>2.3999999999999998E-3</v>
      </c>
      <c r="D22116" s="43"/>
      <c r="E22116" s="43" t="s">
        <v>27</v>
      </c>
      <c r="F22116" s="44">
        <v>45020</v>
      </c>
      <c r="G22116" s="45" t="s">
        <v>28</v>
      </c>
      <c r="H22116" s="46"/>
    </row>
    <row r="22117" spans="1:8" x14ac:dyDescent="0.25">
      <c r="A22117" s="40" t="s">
        <v>1374</v>
      </c>
      <c r="B22117" s="41">
        <v>441279248</v>
      </c>
      <c r="C22117" s="42">
        <v>2.3999999999999998E-3</v>
      </c>
      <c r="D22117" s="43"/>
      <c r="E22117" s="43" t="s">
        <v>27</v>
      </c>
      <c r="F22117" s="44">
        <v>45020</v>
      </c>
      <c r="G22117" s="45" t="s">
        <v>28</v>
      </c>
      <c r="H22117" s="46"/>
    </row>
    <row r="22118" spans="1:8" x14ac:dyDescent="0.25">
      <c r="A22118" s="40" t="s">
        <v>1374</v>
      </c>
      <c r="B22118" s="41">
        <v>441279291</v>
      </c>
      <c r="C22118" s="42">
        <v>2.3999999999999998E-3</v>
      </c>
      <c r="D22118" s="43"/>
      <c r="E22118" s="43" t="s">
        <v>27</v>
      </c>
      <c r="F22118" s="44">
        <v>45020</v>
      </c>
      <c r="G22118" s="45" t="s">
        <v>28</v>
      </c>
      <c r="H22118" s="46"/>
    </row>
    <row r="22119" spans="1:8" x14ac:dyDescent="0.25">
      <c r="A22119" s="40" t="s">
        <v>1374</v>
      </c>
      <c r="B22119" s="41">
        <v>441279897</v>
      </c>
      <c r="C22119" s="42">
        <v>2.3999999999999998E-3</v>
      </c>
      <c r="D22119" s="43"/>
      <c r="E22119" s="43" t="s">
        <v>27</v>
      </c>
      <c r="F22119" s="44">
        <v>45020</v>
      </c>
      <c r="G22119" s="45" t="s">
        <v>28</v>
      </c>
      <c r="H22119" s="46"/>
    </row>
    <row r="22120" spans="1:8" x14ac:dyDescent="0.25">
      <c r="A22120" s="40" t="s">
        <v>1374</v>
      </c>
      <c r="B22120" s="41">
        <v>441279898</v>
      </c>
      <c r="C22120" s="42">
        <v>2.3999999999999998E-3</v>
      </c>
      <c r="D22120" s="43"/>
      <c r="E22120" s="43" t="s">
        <v>27</v>
      </c>
      <c r="F22120" s="44">
        <v>45020</v>
      </c>
      <c r="G22120" s="45" t="s">
        <v>28</v>
      </c>
      <c r="H22120" s="46"/>
    </row>
    <row r="22121" spans="1:8" x14ac:dyDescent="0.25">
      <c r="A22121" s="40" t="s">
        <v>1374</v>
      </c>
      <c r="B22121" s="41">
        <v>441279899</v>
      </c>
      <c r="C22121" s="42">
        <v>2.3999999999999998E-3</v>
      </c>
      <c r="D22121" s="43"/>
      <c r="E22121" s="43" t="s">
        <v>27</v>
      </c>
      <c r="F22121" s="44">
        <v>45020</v>
      </c>
      <c r="G22121" s="45" t="s">
        <v>28</v>
      </c>
      <c r="H22121" s="46"/>
    </row>
    <row r="22122" spans="1:8" x14ac:dyDescent="0.25">
      <c r="A22122" s="40" t="s">
        <v>1374</v>
      </c>
      <c r="B22122" s="41">
        <v>441279902</v>
      </c>
      <c r="C22122" s="42">
        <v>2.3999999999999998E-3</v>
      </c>
      <c r="D22122" s="43"/>
      <c r="E22122" s="43" t="s">
        <v>27</v>
      </c>
      <c r="F22122" s="44">
        <v>45020</v>
      </c>
      <c r="G22122" s="45" t="s">
        <v>28</v>
      </c>
      <c r="H22122" s="46"/>
    </row>
    <row r="22123" spans="1:8" x14ac:dyDescent="0.25">
      <c r="A22123" s="40" t="s">
        <v>1374</v>
      </c>
      <c r="B22123" s="41">
        <v>441279960</v>
      </c>
      <c r="C22123" s="42">
        <v>2.3999999999999998E-3</v>
      </c>
      <c r="D22123" s="43"/>
      <c r="E22123" s="43" t="s">
        <v>27</v>
      </c>
      <c r="F22123" s="44">
        <v>45020</v>
      </c>
      <c r="G22123" s="45" t="s">
        <v>28</v>
      </c>
      <c r="H22123" s="46"/>
    </row>
    <row r="22124" spans="1:8" x14ac:dyDescent="0.25">
      <c r="A22124" s="40" t="s">
        <v>1374</v>
      </c>
      <c r="B22124" s="41">
        <v>441280308</v>
      </c>
      <c r="C22124" s="42">
        <v>2.3999999999999998E-3</v>
      </c>
      <c r="D22124" s="43"/>
      <c r="E22124" s="43" t="s">
        <v>27</v>
      </c>
      <c r="F22124" s="44">
        <v>45020</v>
      </c>
      <c r="G22124" s="45" t="s">
        <v>28</v>
      </c>
      <c r="H22124" s="46"/>
    </row>
    <row r="22125" spans="1:8" x14ac:dyDescent="0.25">
      <c r="A22125" s="40" t="s">
        <v>1374</v>
      </c>
      <c r="B22125" s="41">
        <v>441280309</v>
      </c>
      <c r="C22125" s="42">
        <v>2.3999999999999998E-3</v>
      </c>
      <c r="D22125" s="43"/>
      <c r="E22125" s="43" t="s">
        <v>27</v>
      </c>
      <c r="F22125" s="44">
        <v>45020</v>
      </c>
      <c r="G22125" s="45" t="s">
        <v>28</v>
      </c>
      <c r="H22125" s="46"/>
    </row>
    <row r="22126" spans="1:8" x14ac:dyDescent="0.25">
      <c r="A22126" s="40" t="s">
        <v>1374</v>
      </c>
      <c r="B22126" s="41">
        <v>441280413</v>
      </c>
      <c r="C22126" s="42">
        <v>2.3999999999999998E-3</v>
      </c>
      <c r="D22126" s="43"/>
      <c r="E22126" s="43" t="s">
        <v>27</v>
      </c>
      <c r="F22126" s="44">
        <v>45020</v>
      </c>
      <c r="G22126" s="45" t="s">
        <v>28</v>
      </c>
      <c r="H22126" s="46"/>
    </row>
    <row r="22127" spans="1:8" x14ac:dyDescent="0.25">
      <c r="A22127" s="40" t="s">
        <v>1374</v>
      </c>
      <c r="B22127" s="41">
        <v>441282219</v>
      </c>
      <c r="C22127" s="42">
        <v>2.3999999999999998E-3</v>
      </c>
      <c r="D22127" s="43"/>
      <c r="E22127" s="43" t="s">
        <v>27</v>
      </c>
      <c r="F22127" s="44">
        <v>45020</v>
      </c>
      <c r="G22127" s="45" t="s">
        <v>28</v>
      </c>
      <c r="H22127" s="46"/>
    </row>
    <row r="22128" spans="1:8" x14ac:dyDescent="0.25">
      <c r="A22128" s="40" t="s">
        <v>1374</v>
      </c>
      <c r="B22128" s="41">
        <v>441282220</v>
      </c>
      <c r="C22128" s="42">
        <v>2.3999999999999998E-3</v>
      </c>
      <c r="D22128" s="43"/>
      <c r="E22128" s="43" t="s">
        <v>27</v>
      </c>
      <c r="F22128" s="44">
        <v>45020</v>
      </c>
      <c r="G22128" s="45" t="s">
        <v>28</v>
      </c>
      <c r="H22128" s="46"/>
    </row>
    <row r="22129" spans="1:8" x14ac:dyDescent="0.25">
      <c r="A22129" s="40" t="s">
        <v>1374</v>
      </c>
      <c r="B22129" s="41">
        <v>441282229</v>
      </c>
      <c r="C22129" s="42">
        <v>2.3999999999999998E-3</v>
      </c>
      <c r="D22129" s="43"/>
      <c r="E22129" s="43" t="s">
        <v>27</v>
      </c>
      <c r="F22129" s="44">
        <v>45020</v>
      </c>
      <c r="G22129" s="45" t="s">
        <v>28</v>
      </c>
      <c r="H22129" s="46"/>
    </row>
    <row r="22130" spans="1:8" x14ac:dyDescent="0.25">
      <c r="A22130" s="40" t="s">
        <v>1374</v>
      </c>
      <c r="B22130" s="41">
        <v>441282337</v>
      </c>
      <c r="C22130" s="42">
        <v>2.3999999999999998E-3</v>
      </c>
      <c r="D22130" s="43"/>
      <c r="E22130" s="43" t="s">
        <v>27</v>
      </c>
      <c r="F22130" s="44">
        <v>45020</v>
      </c>
      <c r="G22130" s="45" t="s">
        <v>28</v>
      </c>
      <c r="H22130" s="46"/>
    </row>
    <row r="22131" spans="1:8" x14ac:dyDescent="0.25">
      <c r="A22131" s="40" t="s">
        <v>1374</v>
      </c>
      <c r="B22131" s="41">
        <v>441282338</v>
      </c>
      <c r="C22131" s="42">
        <v>2.3999999999999998E-3</v>
      </c>
      <c r="D22131" s="43"/>
      <c r="E22131" s="43" t="s">
        <v>27</v>
      </c>
      <c r="F22131" s="44">
        <v>45020</v>
      </c>
      <c r="G22131" s="45" t="s">
        <v>28</v>
      </c>
      <c r="H22131" s="46"/>
    </row>
    <row r="22132" spans="1:8" x14ac:dyDescent="0.25">
      <c r="A22132" s="40" t="s">
        <v>1374</v>
      </c>
      <c r="B22132" s="41">
        <v>441282345</v>
      </c>
      <c r="C22132" s="42">
        <v>2.3999999999999998E-3</v>
      </c>
      <c r="D22132" s="43"/>
      <c r="E22132" s="43" t="s">
        <v>27</v>
      </c>
      <c r="F22132" s="44">
        <v>45020</v>
      </c>
      <c r="G22132" s="45" t="s">
        <v>28</v>
      </c>
      <c r="H22132" s="46"/>
    </row>
    <row r="22133" spans="1:8" x14ac:dyDescent="0.25">
      <c r="A22133" s="40" t="s">
        <v>1374</v>
      </c>
      <c r="B22133" s="41">
        <v>441282786</v>
      </c>
      <c r="C22133" s="42">
        <v>2.3999999999999998E-3</v>
      </c>
      <c r="D22133" s="43"/>
      <c r="E22133" s="43" t="s">
        <v>27</v>
      </c>
      <c r="F22133" s="44">
        <v>45020</v>
      </c>
      <c r="G22133" s="45" t="s">
        <v>28</v>
      </c>
      <c r="H22133" s="46"/>
    </row>
    <row r="22134" spans="1:8" x14ac:dyDescent="0.25">
      <c r="A22134" s="40" t="s">
        <v>1374</v>
      </c>
      <c r="B22134" s="41">
        <v>441282787</v>
      </c>
      <c r="C22134" s="42">
        <v>2.3999999999999998E-3</v>
      </c>
      <c r="D22134" s="43"/>
      <c r="E22134" s="43" t="s">
        <v>27</v>
      </c>
      <c r="F22134" s="44">
        <v>45020</v>
      </c>
      <c r="G22134" s="45" t="s">
        <v>28</v>
      </c>
      <c r="H22134" s="46"/>
    </row>
    <row r="22135" spans="1:8" x14ac:dyDescent="0.25">
      <c r="A22135" s="40" t="s">
        <v>1374</v>
      </c>
      <c r="B22135" s="41">
        <v>441282788</v>
      </c>
      <c r="C22135" s="42">
        <v>2.3999999999999998E-3</v>
      </c>
      <c r="D22135" s="43"/>
      <c r="E22135" s="43" t="s">
        <v>27</v>
      </c>
      <c r="F22135" s="44">
        <v>45020</v>
      </c>
      <c r="G22135" s="45" t="s">
        <v>28</v>
      </c>
      <c r="H22135" s="46"/>
    </row>
    <row r="22136" spans="1:8" x14ac:dyDescent="0.25">
      <c r="A22136" s="40" t="s">
        <v>1374</v>
      </c>
      <c r="B22136" s="41">
        <v>441282789</v>
      </c>
      <c r="C22136" s="42">
        <v>2.3999999999999998E-3</v>
      </c>
      <c r="D22136" s="43"/>
      <c r="E22136" s="43" t="s">
        <v>27</v>
      </c>
      <c r="F22136" s="44">
        <v>45020</v>
      </c>
      <c r="G22136" s="45" t="s">
        <v>28</v>
      </c>
      <c r="H22136" s="46"/>
    </row>
    <row r="22137" spans="1:8" x14ac:dyDescent="0.25">
      <c r="A22137" s="40" t="s">
        <v>1374</v>
      </c>
      <c r="B22137" s="41">
        <v>441282931</v>
      </c>
      <c r="C22137" s="42">
        <v>2.3999999999999998E-3</v>
      </c>
      <c r="D22137" s="43"/>
      <c r="E22137" s="43" t="s">
        <v>27</v>
      </c>
      <c r="F22137" s="44">
        <v>45020</v>
      </c>
      <c r="G22137" s="45" t="s">
        <v>28</v>
      </c>
      <c r="H22137" s="46"/>
    </row>
    <row r="22138" spans="1:8" x14ac:dyDescent="0.25">
      <c r="A22138" s="40" t="s">
        <v>1374</v>
      </c>
      <c r="B22138" s="41">
        <v>441282950</v>
      </c>
      <c r="C22138" s="42">
        <v>2.3999999999999998E-3</v>
      </c>
      <c r="D22138" s="43"/>
      <c r="E22138" s="43" t="s">
        <v>27</v>
      </c>
      <c r="F22138" s="44">
        <v>45020</v>
      </c>
      <c r="G22138" s="45" t="s">
        <v>28</v>
      </c>
      <c r="H22138" s="46"/>
    </row>
    <row r="22139" spans="1:8" x14ac:dyDescent="0.25">
      <c r="A22139" s="40" t="s">
        <v>1374</v>
      </c>
      <c r="B22139" s="41">
        <v>441283295</v>
      </c>
      <c r="C22139" s="42">
        <v>2.3999999999999998E-3</v>
      </c>
      <c r="D22139" s="43"/>
      <c r="E22139" s="43" t="s">
        <v>27</v>
      </c>
      <c r="F22139" s="44">
        <v>45020</v>
      </c>
      <c r="G22139" s="45" t="s">
        <v>28</v>
      </c>
      <c r="H22139" s="46"/>
    </row>
    <row r="22140" spans="1:8" x14ac:dyDescent="0.25">
      <c r="A22140" s="40" t="s">
        <v>1374</v>
      </c>
      <c r="B22140" s="41">
        <v>441283329</v>
      </c>
      <c r="C22140" s="42">
        <v>2.3999999999999998E-3</v>
      </c>
      <c r="D22140" s="43"/>
      <c r="E22140" s="43" t="s">
        <v>27</v>
      </c>
      <c r="F22140" s="44">
        <v>45020</v>
      </c>
      <c r="G22140" s="45" t="s">
        <v>28</v>
      </c>
      <c r="H22140" s="46"/>
    </row>
    <row r="22141" spans="1:8" x14ac:dyDescent="0.25">
      <c r="A22141" s="40" t="s">
        <v>1374</v>
      </c>
      <c r="B22141" s="41">
        <v>441283337</v>
      </c>
      <c r="C22141" s="42">
        <v>2.3999999999999998E-3</v>
      </c>
      <c r="D22141" s="43"/>
      <c r="E22141" s="43" t="s">
        <v>27</v>
      </c>
      <c r="F22141" s="44">
        <v>45020</v>
      </c>
      <c r="G22141" s="45" t="s">
        <v>28</v>
      </c>
      <c r="H22141" s="46"/>
    </row>
    <row r="22142" spans="1:8" x14ac:dyDescent="0.25">
      <c r="A22142" s="40" t="s">
        <v>1374</v>
      </c>
      <c r="B22142" s="41">
        <v>441283346</v>
      </c>
      <c r="C22142" s="42">
        <v>2.3999999999999998E-3</v>
      </c>
      <c r="D22142" s="43"/>
      <c r="E22142" s="43" t="s">
        <v>27</v>
      </c>
      <c r="F22142" s="44">
        <v>45020</v>
      </c>
      <c r="G22142" s="45" t="s">
        <v>28</v>
      </c>
      <c r="H22142" s="46"/>
    </row>
    <row r="22143" spans="1:8" x14ac:dyDescent="0.25">
      <c r="A22143" s="40" t="s">
        <v>1374</v>
      </c>
      <c r="B22143" s="41">
        <v>441283353</v>
      </c>
      <c r="C22143" s="42">
        <v>2.3999999999999998E-3</v>
      </c>
      <c r="D22143" s="43"/>
      <c r="E22143" s="43" t="s">
        <v>27</v>
      </c>
      <c r="F22143" s="44">
        <v>45020</v>
      </c>
      <c r="G22143" s="45" t="s">
        <v>28</v>
      </c>
      <c r="H22143" s="46"/>
    </row>
    <row r="22144" spans="1:8" x14ac:dyDescent="0.25">
      <c r="A22144" s="40" t="s">
        <v>1374</v>
      </c>
      <c r="B22144" s="41">
        <v>441283370</v>
      </c>
      <c r="C22144" s="42">
        <v>2.3999999999999998E-3</v>
      </c>
      <c r="D22144" s="43"/>
      <c r="E22144" s="43" t="s">
        <v>27</v>
      </c>
      <c r="F22144" s="44">
        <v>45020</v>
      </c>
      <c r="G22144" s="45" t="s">
        <v>28</v>
      </c>
      <c r="H22144" s="46"/>
    </row>
    <row r="22145" spans="1:8" x14ac:dyDescent="0.25">
      <c r="A22145" s="40" t="s">
        <v>1374</v>
      </c>
      <c r="B22145" s="41">
        <v>441283480</v>
      </c>
      <c r="C22145" s="42">
        <v>2.3999999999999998E-3</v>
      </c>
      <c r="D22145" s="43"/>
      <c r="E22145" s="43" t="s">
        <v>27</v>
      </c>
      <c r="F22145" s="44">
        <v>45020</v>
      </c>
      <c r="G22145" s="45" t="s">
        <v>28</v>
      </c>
      <c r="H22145" s="46"/>
    </row>
    <row r="22146" spans="1:8" x14ac:dyDescent="0.25">
      <c r="A22146" s="40" t="s">
        <v>1374</v>
      </c>
      <c r="B22146" s="41">
        <v>441283487</v>
      </c>
      <c r="C22146" s="42">
        <v>2.3999999999999998E-3</v>
      </c>
      <c r="D22146" s="43"/>
      <c r="E22146" s="43" t="s">
        <v>27</v>
      </c>
      <c r="F22146" s="44">
        <v>45020</v>
      </c>
      <c r="G22146" s="45" t="s">
        <v>28</v>
      </c>
      <c r="H22146" s="46"/>
    </row>
    <row r="22147" spans="1:8" x14ac:dyDescent="0.25">
      <c r="A22147" s="40" t="s">
        <v>1374</v>
      </c>
      <c r="B22147" s="41">
        <v>441283619</v>
      </c>
      <c r="C22147" s="42">
        <v>2.3999999999999998E-3</v>
      </c>
      <c r="D22147" s="43"/>
      <c r="E22147" s="43" t="s">
        <v>27</v>
      </c>
      <c r="F22147" s="44">
        <v>45020</v>
      </c>
      <c r="G22147" s="45" t="s">
        <v>28</v>
      </c>
      <c r="H22147" s="46"/>
    </row>
    <row r="22148" spans="1:8" x14ac:dyDescent="0.25">
      <c r="A22148" s="40" t="s">
        <v>1374</v>
      </c>
      <c r="B22148" s="41">
        <v>441283891</v>
      </c>
      <c r="C22148" s="42">
        <v>2.3999999999999998E-3</v>
      </c>
      <c r="D22148" s="43"/>
      <c r="E22148" s="43" t="s">
        <v>27</v>
      </c>
      <c r="F22148" s="44">
        <v>45020</v>
      </c>
      <c r="G22148" s="45" t="s">
        <v>28</v>
      </c>
      <c r="H22148" s="46"/>
    </row>
    <row r="22149" spans="1:8" x14ac:dyDescent="0.25">
      <c r="A22149" s="40" t="s">
        <v>1374</v>
      </c>
      <c r="B22149" s="41">
        <v>441284361</v>
      </c>
      <c r="C22149" s="42">
        <v>2.3999999999999998E-3</v>
      </c>
      <c r="D22149" s="43"/>
      <c r="E22149" s="43" t="s">
        <v>27</v>
      </c>
      <c r="F22149" s="44">
        <v>45020</v>
      </c>
      <c r="G22149" s="45" t="s">
        <v>28</v>
      </c>
      <c r="H22149" s="46"/>
    </row>
    <row r="22150" spans="1:8" x14ac:dyDescent="0.25">
      <c r="A22150" s="40" t="s">
        <v>1374</v>
      </c>
      <c r="B22150" s="41">
        <v>441284487</v>
      </c>
      <c r="C22150" s="42">
        <v>2.3999999999999998E-3</v>
      </c>
      <c r="D22150" s="43"/>
      <c r="E22150" s="43" t="s">
        <v>27</v>
      </c>
      <c r="F22150" s="44">
        <v>45020</v>
      </c>
      <c r="G22150" s="45" t="s">
        <v>28</v>
      </c>
      <c r="H22150" s="46"/>
    </row>
    <row r="22151" spans="1:8" x14ac:dyDescent="0.25">
      <c r="A22151" s="40" t="s">
        <v>1374</v>
      </c>
      <c r="B22151" s="41">
        <v>441284488</v>
      </c>
      <c r="C22151" s="42">
        <v>2.3999999999999998E-3</v>
      </c>
      <c r="D22151" s="43"/>
      <c r="E22151" s="43" t="s">
        <v>27</v>
      </c>
      <c r="F22151" s="44">
        <v>45020</v>
      </c>
      <c r="G22151" s="45" t="s">
        <v>28</v>
      </c>
      <c r="H22151" s="46"/>
    </row>
    <row r="22152" spans="1:8" x14ac:dyDescent="0.25">
      <c r="A22152" s="40" t="s">
        <v>1374</v>
      </c>
      <c r="B22152" s="41">
        <v>441284489</v>
      </c>
      <c r="C22152" s="42">
        <v>2.3999999999999998E-3</v>
      </c>
      <c r="D22152" s="43"/>
      <c r="E22152" s="43" t="s">
        <v>27</v>
      </c>
      <c r="F22152" s="44">
        <v>45020</v>
      </c>
      <c r="G22152" s="45" t="s">
        <v>28</v>
      </c>
      <c r="H22152" s="46"/>
    </row>
    <row r="22153" spans="1:8" x14ac:dyDescent="0.25">
      <c r="A22153" s="40" t="s">
        <v>1374</v>
      </c>
      <c r="B22153" s="41">
        <v>441285237</v>
      </c>
      <c r="C22153" s="42">
        <v>2.3999999999999998E-3</v>
      </c>
      <c r="D22153" s="43"/>
      <c r="E22153" s="43" t="s">
        <v>27</v>
      </c>
      <c r="F22153" s="44">
        <v>45020</v>
      </c>
      <c r="G22153" s="45" t="s">
        <v>28</v>
      </c>
      <c r="H22153" s="46"/>
    </row>
    <row r="22154" spans="1:8" x14ac:dyDescent="0.25">
      <c r="A22154" s="40" t="s">
        <v>1374</v>
      </c>
      <c r="B22154" s="41">
        <v>441285238</v>
      </c>
      <c r="C22154" s="42">
        <v>2.3999999999999998E-3</v>
      </c>
      <c r="D22154" s="43"/>
      <c r="E22154" s="43" t="s">
        <v>27</v>
      </c>
      <c r="F22154" s="44">
        <v>45020</v>
      </c>
      <c r="G22154" s="45" t="s">
        <v>28</v>
      </c>
      <c r="H22154" s="46"/>
    </row>
    <row r="22155" spans="1:8" x14ac:dyDescent="0.25">
      <c r="A22155" s="40" t="s">
        <v>1374</v>
      </c>
      <c r="B22155" s="41">
        <v>441285239</v>
      </c>
      <c r="C22155" s="42">
        <v>2.3999999999999998E-3</v>
      </c>
      <c r="D22155" s="43"/>
      <c r="E22155" s="43" t="s">
        <v>27</v>
      </c>
      <c r="F22155" s="44">
        <v>45020</v>
      </c>
      <c r="G22155" s="45" t="s">
        <v>28</v>
      </c>
      <c r="H22155" s="46"/>
    </row>
    <row r="22156" spans="1:8" x14ac:dyDescent="0.25">
      <c r="A22156" s="40" t="s">
        <v>1374</v>
      </c>
      <c r="B22156" s="41">
        <v>441285314</v>
      </c>
      <c r="C22156" s="42">
        <v>2.3999999999999998E-3</v>
      </c>
      <c r="D22156" s="43"/>
      <c r="E22156" s="43" t="s">
        <v>27</v>
      </c>
      <c r="F22156" s="44">
        <v>45020</v>
      </c>
      <c r="G22156" s="45" t="s">
        <v>28</v>
      </c>
      <c r="H22156" s="46"/>
    </row>
    <row r="22157" spans="1:8" x14ac:dyDescent="0.25">
      <c r="A22157" s="40" t="s">
        <v>1374</v>
      </c>
      <c r="B22157" s="41">
        <v>441286238</v>
      </c>
      <c r="C22157" s="42">
        <v>2.3999999999999998E-3</v>
      </c>
      <c r="D22157" s="43"/>
      <c r="E22157" s="43" t="s">
        <v>27</v>
      </c>
      <c r="F22157" s="44">
        <v>45020</v>
      </c>
      <c r="G22157" s="45" t="s">
        <v>28</v>
      </c>
      <c r="H22157" s="46"/>
    </row>
    <row r="22158" spans="1:8" x14ac:dyDescent="0.25">
      <c r="A22158" s="40" t="s">
        <v>1374</v>
      </c>
      <c r="B22158" s="41">
        <v>441286239</v>
      </c>
      <c r="C22158" s="42">
        <v>2.3999999999999998E-3</v>
      </c>
      <c r="D22158" s="43"/>
      <c r="E22158" s="43" t="s">
        <v>27</v>
      </c>
      <c r="F22158" s="44">
        <v>45020</v>
      </c>
      <c r="G22158" s="45" t="s">
        <v>28</v>
      </c>
      <c r="H22158" s="46"/>
    </row>
    <row r="22159" spans="1:8" x14ac:dyDescent="0.25">
      <c r="A22159" s="40" t="s">
        <v>1374</v>
      </c>
      <c r="B22159" s="41">
        <v>441286491</v>
      </c>
      <c r="C22159" s="42">
        <v>2.3999999999999998E-3</v>
      </c>
      <c r="D22159" s="43"/>
      <c r="E22159" s="43" t="s">
        <v>27</v>
      </c>
      <c r="F22159" s="44">
        <v>45020</v>
      </c>
      <c r="G22159" s="45" t="s">
        <v>28</v>
      </c>
      <c r="H22159" s="46"/>
    </row>
    <row r="22160" spans="1:8" x14ac:dyDescent="0.25">
      <c r="A22160" s="40" t="s">
        <v>1374</v>
      </c>
      <c r="B22160" s="41">
        <v>441287348</v>
      </c>
      <c r="C22160" s="42">
        <v>2.3999999999999998E-3</v>
      </c>
      <c r="D22160" s="43"/>
      <c r="E22160" s="43" t="s">
        <v>27</v>
      </c>
      <c r="F22160" s="44">
        <v>45020</v>
      </c>
      <c r="G22160" s="45" t="s">
        <v>28</v>
      </c>
      <c r="H22160" s="46"/>
    </row>
    <row r="22161" spans="1:8" x14ac:dyDescent="0.25">
      <c r="A22161" s="40" t="s">
        <v>1374</v>
      </c>
      <c r="B22161" s="41">
        <v>441287349</v>
      </c>
      <c r="C22161" s="42">
        <v>2.3999999999999998E-3</v>
      </c>
      <c r="D22161" s="43"/>
      <c r="E22161" s="43" t="s">
        <v>27</v>
      </c>
      <c r="F22161" s="44">
        <v>45020</v>
      </c>
      <c r="G22161" s="45" t="s">
        <v>28</v>
      </c>
      <c r="H22161" s="46"/>
    </row>
    <row r="22162" spans="1:8" x14ac:dyDescent="0.25">
      <c r="A22162" s="40" t="s">
        <v>1374</v>
      </c>
      <c r="B22162" s="41">
        <v>441287845</v>
      </c>
      <c r="C22162" s="42">
        <v>2.3999999999999998E-3</v>
      </c>
      <c r="D22162" s="43"/>
      <c r="E22162" s="43" t="s">
        <v>27</v>
      </c>
      <c r="F22162" s="44">
        <v>45020</v>
      </c>
      <c r="G22162" s="45" t="s">
        <v>28</v>
      </c>
      <c r="H22162" s="46"/>
    </row>
    <row r="22163" spans="1:8" x14ac:dyDescent="0.25">
      <c r="A22163" s="40" t="s">
        <v>1374</v>
      </c>
      <c r="B22163" s="41">
        <v>441288488</v>
      </c>
      <c r="C22163" s="42">
        <v>2.3999999999999998E-3</v>
      </c>
      <c r="D22163" s="43"/>
      <c r="E22163" s="43" t="s">
        <v>27</v>
      </c>
      <c r="F22163" s="44">
        <v>45020</v>
      </c>
      <c r="G22163" s="45" t="s">
        <v>28</v>
      </c>
      <c r="H22163" s="46"/>
    </row>
    <row r="22164" spans="1:8" x14ac:dyDescent="0.25">
      <c r="A22164" s="40" t="s">
        <v>1374</v>
      </c>
      <c r="B22164" s="41">
        <v>441288489</v>
      </c>
      <c r="C22164" s="42">
        <v>2.3999999999999998E-3</v>
      </c>
      <c r="D22164" s="43"/>
      <c r="E22164" s="43" t="s">
        <v>27</v>
      </c>
      <c r="F22164" s="44">
        <v>45020</v>
      </c>
      <c r="G22164" s="45" t="s">
        <v>28</v>
      </c>
      <c r="H22164" s="46"/>
    </row>
    <row r="22165" spans="1:8" x14ac:dyDescent="0.25">
      <c r="A22165" s="40" t="s">
        <v>1374</v>
      </c>
      <c r="B22165" s="41">
        <v>441288679</v>
      </c>
      <c r="C22165" s="42">
        <v>2.3999999999999998E-3</v>
      </c>
      <c r="D22165" s="43"/>
      <c r="E22165" s="43" t="s">
        <v>27</v>
      </c>
      <c r="F22165" s="44">
        <v>45020</v>
      </c>
      <c r="G22165" s="45" t="s">
        <v>28</v>
      </c>
      <c r="H22165" s="46"/>
    </row>
    <row r="22166" spans="1:8" x14ac:dyDescent="0.25">
      <c r="A22166" s="40" t="s">
        <v>1374</v>
      </c>
      <c r="B22166" s="41">
        <v>441289298</v>
      </c>
      <c r="C22166" s="42">
        <v>2.3999999999999998E-3</v>
      </c>
      <c r="D22166" s="43"/>
      <c r="E22166" s="43" t="s">
        <v>27</v>
      </c>
      <c r="F22166" s="44">
        <v>45020</v>
      </c>
      <c r="G22166" s="45" t="s">
        <v>28</v>
      </c>
      <c r="H22166" s="46"/>
    </row>
    <row r="22167" spans="1:8" x14ac:dyDescent="0.25">
      <c r="A22167" s="40" t="s">
        <v>1374</v>
      </c>
      <c r="B22167" s="41">
        <v>441289299</v>
      </c>
      <c r="C22167" s="42">
        <v>2.3999999999999998E-3</v>
      </c>
      <c r="D22167" s="43"/>
      <c r="E22167" s="43" t="s">
        <v>27</v>
      </c>
      <c r="F22167" s="44">
        <v>45020</v>
      </c>
      <c r="G22167" s="45" t="s">
        <v>28</v>
      </c>
      <c r="H22167" s="46"/>
    </row>
    <row r="22168" spans="1:8" x14ac:dyDescent="0.25">
      <c r="A22168" s="40" t="s">
        <v>1374</v>
      </c>
      <c r="B22168" s="41">
        <v>441290518</v>
      </c>
      <c r="C22168" s="42">
        <v>2.3999999999999998E-3</v>
      </c>
      <c r="D22168" s="43"/>
      <c r="E22168" s="43" t="s">
        <v>27</v>
      </c>
      <c r="F22168" s="44">
        <v>45020</v>
      </c>
      <c r="G22168" s="45" t="s">
        <v>28</v>
      </c>
      <c r="H22168" s="46"/>
    </row>
    <row r="22169" spans="1:8" x14ac:dyDescent="0.25">
      <c r="A22169" s="40" t="s">
        <v>1374</v>
      </c>
      <c r="B22169" s="41">
        <v>441290519</v>
      </c>
      <c r="C22169" s="42">
        <v>2.3999999999999998E-3</v>
      </c>
      <c r="D22169" s="43"/>
      <c r="E22169" s="43" t="s">
        <v>27</v>
      </c>
      <c r="F22169" s="44">
        <v>45020</v>
      </c>
      <c r="G22169" s="45" t="s">
        <v>28</v>
      </c>
      <c r="H22169" s="46"/>
    </row>
    <row r="22170" spans="1:8" x14ac:dyDescent="0.25">
      <c r="A22170" s="40" t="s">
        <v>1374</v>
      </c>
      <c r="B22170" s="41">
        <v>441290804</v>
      </c>
      <c r="C22170" s="42">
        <v>2.3999999999999998E-3</v>
      </c>
      <c r="D22170" s="43"/>
      <c r="E22170" s="43" t="s">
        <v>27</v>
      </c>
      <c r="F22170" s="44">
        <v>45020</v>
      </c>
      <c r="G22170" s="45" t="s">
        <v>28</v>
      </c>
      <c r="H22170" s="46"/>
    </row>
    <row r="22171" spans="1:8" x14ac:dyDescent="0.25">
      <c r="A22171" s="40" t="s">
        <v>1374</v>
      </c>
      <c r="B22171" s="41">
        <v>441291288</v>
      </c>
      <c r="C22171" s="42">
        <v>2.3999999999999998E-3</v>
      </c>
      <c r="D22171" s="43"/>
      <c r="E22171" s="43" t="s">
        <v>27</v>
      </c>
      <c r="F22171" s="44">
        <v>45020</v>
      </c>
      <c r="G22171" s="45" t="s">
        <v>28</v>
      </c>
      <c r="H22171" s="46"/>
    </row>
    <row r="22172" spans="1:8" x14ac:dyDescent="0.25">
      <c r="A22172" s="40" t="s">
        <v>1374</v>
      </c>
      <c r="B22172" s="41">
        <v>441291408</v>
      </c>
      <c r="C22172" s="42">
        <v>2.3999999999999998E-3</v>
      </c>
      <c r="D22172" s="43"/>
      <c r="E22172" s="43" t="s">
        <v>27</v>
      </c>
      <c r="F22172" s="44">
        <v>45020</v>
      </c>
      <c r="G22172" s="45" t="s">
        <v>28</v>
      </c>
      <c r="H22172" s="46"/>
    </row>
    <row r="22173" spans="1:8" x14ac:dyDescent="0.25">
      <c r="A22173" s="40" t="s">
        <v>1374</v>
      </c>
      <c r="B22173" s="41">
        <v>441291409</v>
      </c>
      <c r="C22173" s="42">
        <v>2.3999999999999998E-3</v>
      </c>
      <c r="D22173" s="43"/>
      <c r="E22173" s="43" t="s">
        <v>27</v>
      </c>
      <c r="F22173" s="44">
        <v>45020</v>
      </c>
      <c r="G22173" s="45" t="s">
        <v>28</v>
      </c>
      <c r="H22173" s="46"/>
    </row>
    <row r="22174" spans="1:8" x14ac:dyDescent="0.25">
      <c r="A22174" s="40" t="s">
        <v>1374</v>
      </c>
      <c r="B22174" s="41">
        <v>441291790</v>
      </c>
      <c r="C22174" s="42">
        <v>2.3999999999999998E-3</v>
      </c>
      <c r="D22174" s="43"/>
      <c r="E22174" s="43" t="s">
        <v>27</v>
      </c>
      <c r="F22174" s="44">
        <v>45020</v>
      </c>
      <c r="G22174" s="45" t="s">
        <v>28</v>
      </c>
      <c r="H22174" s="46"/>
    </row>
    <row r="22175" spans="1:8" x14ac:dyDescent="0.25">
      <c r="A22175" s="40" t="s">
        <v>1374</v>
      </c>
      <c r="B22175" s="41">
        <v>441292737</v>
      </c>
      <c r="C22175" s="42">
        <v>2.3999999999999998E-3</v>
      </c>
      <c r="D22175" s="43"/>
      <c r="E22175" s="43" t="s">
        <v>27</v>
      </c>
      <c r="F22175" s="44">
        <v>45020</v>
      </c>
      <c r="G22175" s="45" t="s">
        <v>28</v>
      </c>
      <c r="H22175" s="46"/>
    </row>
    <row r="22176" spans="1:8" x14ac:dyDescent="0.25">
      <c r="A22176" s="40" t="s">
        <v>1374</v>
      </c>
      <c r="B22176" s="41">
        <v>441292738</v>
      </c>
      <c r="C22176" s="42">
        <v>2.3999999999999998E-3</v>
      </c>
      <c r="D22176" s="43"/>
      <c r="E22176" s="43" t="s">
        <v>27</v>
      </c>
      <c r="F22176" s="44">
        <v>45020</v>
      </c>
      <c r="G22176" s="45" t="s">
        <v>28</v>
      </c>
      <c r="H22176" s="46"/>
    </row>
    <row r="22177" spans="1:8" x14ac:dyDescent="0.25">
      <c r="A22177" s="40" t="s">
        <v>1374</v>
      </c>
      <c r="B22177" s="41">
        <v>441292739</v>
      </c>
      <c r="C22177" s="42">
        <v>2.3999999999999998E-3</v>
      </c>
      <c r="D22177" s="43"/>
      <c r="E22177" s="43" t="s">
        <v>27</v>
      </c>
      <c r="F22177" s="44">
        <v>45020</v>
      </c>
      <c r="G22177" s="45" t="s">
        <v>28</v>
      </c>
      <c r="H22177" s="46"/>
    </row>
    <row r="22178" spans="1:8" x14ac:dyDescent="0.25">
      <c r="A22178" s="40" t="s">
        <v>1374</v>
      </c>
      <c r="B22178" s="41">
        <v>441292817</v>
      </c>
      <c r="C22178" s="42">
        <v>2.3999999999999998E-3</v>
      </c>
      <c r="D22178" s="43"/>
      <c r="E22178" s="43" t="s">
        <v>27</v>
      </c>
      <c r="F22178" s="44">
        <v>45020</v>
      </c>
      <c r="G22178" s="45" t="s">
        <v>28</v>
      </c>
      <c r="H22178" s="46"/>
    </row>
    <row r="22179" spans="1:8" x14ac:dyDescent="0.25">
      <c r="A22179" s="40" t="s">
        <v>1374</v>
      </c>
      <c r="B22179" s="41">
        <v>441292857</v>
      </c>
      <c r="C22179" s="42">
        <v>2.3999999999999998E-3</v>
      </c>
      <c r="D22179" s="43"/>
      <c r="E22179" s="43" t="s">
        <v>27</v>
      </c>
      <c r="F22179" s="44">
        <v>45020</v>
      </c>
      <c r="G22179" s="45" t="s">
        <v>28</v>
      </c>
      <c r="H22179" s="46"/>
    </row>
    <row r="22180" spans="1:8" x14ac:dyDescent="0.25">
      <c r="A22180" s="40" t="s">
        <v>1374</v>
      </c>
      <c r="B22180" s="41">
        <v>441293203</v>
      </c>
      <c r="C22180" s="42">
        <v>2.3999999999999998E-3</v>
      </c>
      <c r="D22180" s="43"/>
      <c r="E22180" s="43" t="s">
        <v>27</v>
      </c>
      <c r="F22180" s="44">
        <v>45020</v>
      </c>
      <c r="G22180" s="45" t="s">
        <v>28</v>
      </c>
      <c r="H22180" s="46"/>
    </row>
    <row r="22181" spans="1:8" x14ac:dyDescent="0.25">
      <c r="A22181" s="40" t="s">
        <v>1374</v>
      </c>
      <c r="B22181" s="41">
        <v>441293205</v>
      </c>
      <c r="C22181" s="42">
        <v>2.3999999999999998E-3</v>
      </c>
      <c r="D22181" s="43"/>
      <c r="E22181" s="43" t="s">
        <v>27</v>
      </c>
      <c r="F22181" s="44">
        <v>45020</v>
      </c>
      <c r="G22181" s="45" t="s">
        <v>28</v>
      </c>
      <c r="H22181" s="46"/>
    </row>
    <row r="22182" spans="1:8" x14ac:dyDescent="0.25">
      <c r="A22182" s="40" t="s">
        <v>1374</v>
      </c>
      <c r="B22182" s="41">
        <v>441293270</v>
      </c>
      <c r="C22182" s="42">
        <v>2.3999999999999998E-3</v>
      </c>
      <c r="D22182" s="43"/>
      <c r="E22182" s="43" t="s">
        <v>27</v>
      </c>
      <c r="F22182" s="44">
        <v>45020</v>
      </c>
      <c r="G22182" s="45" t="s">
        <v>28</v>
      </c>
      <c r="H22182" s="46"/>
    </row>
    <row r="22183" spans="1:8" x14ac:dyDescent="0.25">
      <c r="A22183" s="40" t="s">
        <v>1374</v>
      </c>
      <c r="B22183" s="41">
        <v>441293277</v>
      </c>
      <c r="C22183" s="42">
        <v>2.3999999999999998E-3</v>
      </c>
      <c r="D22183" s="43"/>
      <c r="E22183" s="43" t="s">
        <v>27</v>
      </c>
      <c r="F22183" s="44">
        <v>45020</v>
      </c>
      <c r="G22183" s="45" t="s">
        <v>28</v>
      </c>
      <c r="H22183" s="46"/>
    </row>
    <row r="22184" spans="1:8" x14ac:dyDescent="0.25">
      <c r="A22184" s="40" t="s">
        <v>1374</v>
      </c>
      <c r="B22184" s="41">
        <v>441293278</v>
      </c>
      <c r="C22184" s="42">
        <v>2.3999999999999998E-3</v>
      </c>
      <c r="D22184" s="43"/>
      <c r="E22184" s="43" t="s">
        <v>27</v>
      </c>
      <c r="F22184" s="44">
        <v>45020</v>
      </c>
      <c r="G22184" s="45" t="s">
        <v>28</v>
      </c>
      <c r="H22184" s="46"/>
    </row>
    <row r="22185" spans="1:8" x14ac:dyDescent="0.25">
      <c r="A22185" s="40" t="s">
        <v>1374</v>
      </c>
      <c r="B22185" s="41">
        <v>441293279</v>
      </c>
      <c r="C22185" s="42">
        <v>2.3999999999999998E-3</v>
      </c>
      <c r="D22185" s="43"/>
      <c r="E22185" s="43" t="s">
        <v>27</v>
      </c>
      <c r="F22185" s="44">
        <v>45020</v>
      </c>
      <c r="G22185" s="45" t="s">
        <v>28</v>
      </c>
      <c r="H22185" s="46"/>
    </row>
    <row r="22186" spans="1:8" x14ac:dyDescent="0.25">
      <c r="A22186" s="40" t="s">
        <v>1374</v>
      </c>
      <c r="B22186" s="41">
        <v>441293320</v>
      </c>
      <c r="C22186" s="42">
        <v>2.3999999999999998E-3</v>
      </c>
      <c r="D22186" s="43"/>
      <c r="E22186" s="43" t="s">
        <v>27</v>
      </c>
      <c r="F22186" s="44">
        <v>45020</v>
      </c>
      <c r="G22186" s="45" t="s">
        <v>28</v>
      </c>
      <c r="H22186" s="46"/>
    </row>
    <row r="22187" spans="1:8" x14ac:dyDescent="0.25">
      <c r="A22187" s="40" t="s">
        <v>1374</v>
      </c>
      <c r="B22187" s="41">
        <v>441294252</v>
      </c>
      <c r="C22187" s="42">
        <v>2.3999999999999998E-3</v>
      </c>
      <c r="D22187" s="43"/>
      <c r="E22187" s="43" t="s">
        <v>27</v>
      </c>
      <c r="F22187" s="44">
        <v>45020</v>
      </c>
      <c r="G22187" s="45" t="s">
        <v>28</v>
      </c>
      <c r="H22187" s="46"/>
    </row>
    <row r="22188" spans="1:8" x14ac:dyDescent="0.25">
      <c r="A22188" s="40" t="s">
        <v>1374</v>
      </c>
      <c r="B22188" s="41">
        <v>441294286</v>
      </c>
      <c r="C22188" s="42">
        <v>2.3999999999999998E-3</v>
      </c>
      <c r="D22188" s="43"/>
      <c r="E22188" s="43" t="s">
        <v>27</v>
      </c>
      <c r="F22188" s="44">
        <v>45020</v>
      </c>
      <c r="G22188" s="45" t="s">
        <v>28</v>
      </c>
      <c r="H22188" s="46"/>
    </row>
    <row r="22189" spans="1:8" x14ac:dyDescent="0.25">
      <c r="A22189" s="40" t="s">
        <v>1374</v>
      </c>
      <c r="B22189" s="41">
        <v>441294287</v>
      </c>
      <c r="C22189" s="42">
        <v>2.3999999999999998E-3</v>
      </c>
      <c r="D22189" s="43"/>
      <c r="E22189" s="43" t="s">
        <v>27</v>
      </c>
      <c r="F22189" s="44">
        <v>45020</v>
      </c>
      <c r="G22189" s="45" t="s">
        <v>28</v>
      </c>
      <c r="H22189" s="46"/>
    </row>
    <row r="22190" spans="1:8" x14ac:dyDescent="0.25">
      <c r="A22190" s="40" t="s">
        <v>1374</v>
      </c>
      <c r="B22190" s="41">
        <v>441294537</v>
      </c>
      <c r="C22190" s="42">
        <v>2.3999999999999998E-3</v>
      </c>
      <c r="D22190" s="43"/>
      <c r="E22190" s="43" t="s">
        <v>27</v>
      </c>
      <c r="F22190" s="44">
        <v>45020</v>
      </c>
      <c r="G22190" s="45" t="s">
        <v>28</v>
      </c>
      <c r="H22190" s="46"/>
    </row>
    <row r="22191" spans="1:8" x14ac:dyDescent="0.25">
      <c r="A22191" s="40" t="s">
        <v>1374</v>
      </c>
      <c r="B22191" s="41">
        <v>441294538</v>
      </c>
      <c r="C22191" s="42">
        <v>2.3999999999999998E-3</v>
      </c>
      <c r="D22191" s="43"/>
      <c r="E22191" s="43" t="s">
        <v>27</v>
      </c>
      <c r="F22191" s="44">
        <v>45020</v>
      </c>
      <c r="G22191" s="45" t="s">
        <v>28</v>
      </c>
      <c r="H22191" s="46"/>
    </row>
    <row r="22192" spans="1:8" x14ac:dyDescent="0.25">
      <c r="A22192" s="40" t="s">
        <v>1374</v>
      </c>
      <c r="B22192" s="41">
        <v>441294539</v>
      </c>
      <c r="C22192" s="42">
        <v>2.3999999999999998E-3</v>
      </c>
      <c r="D22192" s="43"/>
      <c r="E22192" s="43" t="s">
        <v>27</v>
      </c>
      <c r="F22192" s="44">
        <v>45020</v>
      </c>
      <c r="G22192" s="45" t="s">
        <v>28</v>
      </c>
      <c r="H22192" s="46"/>
    </row>
    <row r="22193" spans="1:8" x14ac:dyDescent="0.25">
      <c r="A22193" s="40" t="s">
        <v>1374</v>
      </c>
      <c r="B22193" s="41">
        <v>441295367</v>
      </c>
      <c r="C22193" s="42">
        <v>2.3999999999999998E-3</v>
      </c>
      <c r="D22193" s="43"/>
      <c r="E22193" s="43" t="s">
        <v>27</v>
      </c>
      <c r="F22193" s="44">
        <v>45020</v>
      </c>
      <c r="G22193" s="45" t="s">
        <v>28</v>
      </c>
      <c r="H22193" s="46"/>
    </row>
    <row r="22194" spans="1:8" x14ac:dyDescent="0.25">
      <c r="A22194" s="40" t="s">
        <v>1374</v>
      </c>
      <c r="B22194" s="41">
        <v>441295368</v>
      </c>
      <c r="C22194" s="42">
        <v>2.3999999999999998E-3</v>
      </c>
      <c r="D22194" s="43"/>
      <c r="E22194" s="43" t="s">
        <v>27</v>
      </c>
      <c r="F22194" s="44">
        <v>45020</v>
      </c>
      <c r="G22194" s="45" t="s">
        <v>28</v>
      </c>
      <c r="H22194" s="46"/>
    </row>
    <row r="22195" spans="1:8" x14ac:dyDescent="0.25">
      <c r="A22195" s="40" t="s">
        <v>1374</v>
      </c>
      <c r="B22195" s="41">
        <v>441295369</v>
      </c>
      <c r="C22195" s="42">
        <v>2.3999999999999998E-3</v>
      </c>
      <c r="D22195" s="43"/>
      <c r="E22195" s="43" t="s">
        <v>27</v>
      </c>
      <c r="F22195" s="44">
        <v>45020</v>
      </c>
      <c r="G22195" s="45" t="s">
        <v>28</v>
      </c>
      <c r="H22195" s="46"/>
    </row>
    <row r="22196" spans="1:8" x14ac:dyDescent="0.25">
      <c r="A22196" s="40" t="s">
        <v>1374</v>
      </c>
      <c r="B22196" s="41">
        <v>441295521</v>
      </c>
      <c r="C22196" s="42">
        <v>2.3999999999999998E-3</v>
      </c>
      <c r="D22196" s="43"/>
      <c r="E22196" s="43" t="s">
        <v>27</v>
      </c>
      <c r="F22196" s="44">
        <v>45020</v>
      </c>
      <c r="G22196" s="45" t="s">
        <v>28</v>
      </c>
      <c r="H22196" s="46"/>
    </row>
    <row r="22197" spans="1:8" x14ac:dyDescent="0.25">
      <c r="A22197" s="40" t="s">
        <v>1374</v>
      </c>
      <c r="B22197" s="41">
        <v>441295976</v>
      </c>
      <c r="C22197" s="42">
        <v>2.3999999999999998E-3</v>
      </c>
      <c r="D22197" s="43"/>
      <c r="E22197" s="43" t="s">
        <v>27</v>
      </c>
      <c r="F22197" s="44">
        <v>45020</v>
      </c>
      <c r="G22197" s="45" t="s">
        <v>28</v>
      </c>
      <c r="H22197" s="46"/>
    </row>
    <row r="22198" spans="1:8" x14ac:dyDescent="0.25">
      <c r="A22198" s="40" t="s">
        <v>1374</v>
      </c>
      <c r="B22198" s="41">
        <v>441296706</v>
      </c>
      <c r="C22198" s="42">
        <v>2.3999999999999998E-3</v>
      </c>
      <c r="D22198" s="43"/>
      <c r="E22198" s="43" t="s">
        <v>27</v>
      </c>
      <c r="F22198" s="44">
        <v>45020</v>
      </c>
      <c r="G22198" s="45" t="s">
        <v>28</v>
      </c>
      <c r="H22198" s="46"/>
    </row>
    <row r="22199" spans="1:8" x14ac:dyDescent="0.25">
      <c r="A22199" s="40" t="s">
        <v>1374</v>
      </c>
      <c r="B22199" s="41">
        <v>441296707</v>
      </c>
      <c r="C22199" s="42">
        <v>2.3999999999999998E-3</v>
      </c>
      <c r="D22199" s="43"/>
      <c r="E22199" s="43" t="s">
        <v>27</v>
      </c>
      <c r="F22199" s="44">
        <v>45020</v>
      </c>
      <c r="G22199" s="45" t="s">
        <v>28</v>
      </c>
      <c r="H22199" s="46"/>
    </row>
    <row r="22200" spans="1:8" x14ac:dyDescent="0.25">
      <c r="A22200" s="40" t="s">
        <v>1374</v>
      </c>
      <c r="B22200" s="41">
        <v>441296708</v>
      </c>
      <c r="C22200" s="42">
        <v>2.3999999999999998E-3</v>
      </c>
      <c r="D22200" s="43"/>
      <c r="E22200" s="43" t="s">
        <v>27</v>
      </c>
      <c r="F22200" s="44">
        <v>45020</v>
      </c>
      <c r="G22200" s="45" t="s">
        <v>28</v>
      </c>
      <c r="H22200" s="46"/>
    </row>
    <row r="22201" spans="1:8" x14ac:dyDescent="0.25">
      <c r="A22201" s="40" t="s">
        <v>1374</v>
      </c>
      <c r="B22201" s="41">
        <v>441296709</v>
      </c>
      <c r="C22201" s="42">
        <v>2.3999999999999998E-3</v>
      </c>
      <c r="D22201" s="43"/>
      <c r="E22201" s="43" t="s">
        <v>27</v>
      </c>
      <c r="F22201" s="44">
        <v>45020</v>
      </c>
      <c r="G22201" s="45" t="s">
        <v>28</v>
      </c>
      <c r="H22201" s="46"/>
    </row>
    <row r="22202" spans="1:8" x14ac:dyDescent="0.25">
      <c r="A22202" s="40" t="s">
        <v>1374</v>
      </c>
      <c r="B22202" s="41">
        <v>441296790</v>
      </c>
      <c r="C22202" s="42">
        <v>2.3999999999999998E-3</v>
      </c>
      <c r="D22202" s="43"/>
      <c r="E22202" s="43" t="s">
        <v>27</v>
      </c>
      <c r="F22202" s="44">
        <v>45020</v>
      </c>
      <c r="G22202" s="45" t="s">
        <v>28</v>
      </c>
      <c r="H22202" s="46"/>
    </row>
    <row r="22203" spans="1:8" x14ac:dyDescent="0.25">
      <c r="A22203" s="40" t="s">
        <v>1374</v>
      </c>
      <c r="B22203" s="41">
        <v>441296820</v>
      </c>
      <c r="C22203" s="42">
        <v>2.3999999999999998E-3</v>
      </c>
      <c r="D22203" s="43"/>
      <c r="E22203" s="43" t="s">
        <v>27</v>
      </c>
      <c r="F22203" s="44">
        <v>45020</v>
      </c>
      <c r="G22203" s="45" t="s">
        <v>28</v>
      </c>
      <c r="H22203" s="46"/>
    </row>
    <row r="22204" spans="1:8" x14ac:dyDescent="0.25">
      <c r="A22204" s="40" t="s">
        <v>1374</v>
      </c>
      <c r="B22204" s="41">
        <v>441297598</v>
      </c>
      <c r="C22204" s="42">
        <v>2.3999999999999998E-3</v>
      </c>
      <c r="D22204" s="43"/>
      <c r="E22204" s="43" t="s">
        <v>27</v>
      </c>
      <c r="F22204" s="44">
        <v>45020</v>
      </c>
      <c r="G22204" s="45" t="s">
        <v>28</v>
      </c>
      <c r="H22204" s="46"/>
    </row>
    <row r="22205" spans="1:8" x14ac:dyDescent="0.25">
      <c r="A22205" s="40" t="s">
        <v>1374</v>
      </c>
      <c r="B22205" s="41">
        <v>441297599</v>
      </c>
      <c r="C22205" s="42">
        <v>2.3999999999999998E-3</v>
      </c>
      <c r="D22205" s="43"/>
      <c r="E22205" s="43" t="s">
        <v>27</v>
      </c>
      <c r="F22205" s="44">
        <v>45020</v>
      </c>
      <c r="G22205" s="45" t="s">
        <v>28</v>
      </c>
      <c r="H22205" s="46"/>
    </row>
    <row r="22206" spans="1:8" x14ac:dyDescent="0.25">
      <c r="A22206" s="40" t="s">
        <v>1374</v>
      </c>
      <c r="B22206" s="41">
        <v>441297691</v>
      </c>
      <c r="C22206" s="42">
        <v>2.3999999999999998E-3</v>
      </c>
      <c r="D22206" s="43"/>
      <c r="E22206" s="43" t="s">
        <v>27</v>
      </c>
      <c r="F22206" s="44">
        <v>45020</v>
      </c>
      <c r="G22206" s="45" t="s">
        <v>28</v>
      </c>
      <c r="H22206" s="46"/>
    </row>
    <row r="22207" spans="1:8" x14ac:dyDescent="0.25">
      <c r="A22207" s="40" t="s">
        <v>1374</v>
      </c>
      <c r="B22207" s="41">
        <v>441298299</v>
      </c>
      <c r="C22207" s="42">
        <v>2.3999999999999998E-3</v>
      </c>
      <c r="D22207" s="43"/>
      <c r="E22207" s="43" t="s">
        <v>27</v>
      </c>
      <c r="F22207" s="44">
        <v>45020</v>
      </c>
      <c r="G22207" s="45" t="s">
        <v>28</v>
      </c>
      <c r="H22207" s="46"/>
    </row>
    <row r="22208" spans="1:8" x14ac:dyDescent="0.25">
      <c r="A22208" s="40" t="s">
        <v>1374</v>
      </c>
      <c r="B22208" s="41">
        <v>441298937</v>
      </c>
      <c r="C22208" s="42">
        <v>2.3999999999999998E-3</v>
      </c>
      <c r="D22208" s="43"/>
      <c r="E22208" s="43" t="s">
        <v>27</v>
      </c>
      <c r="F22208" s="44">
        <v>45020</v>
      </c>
      <c r="G22208" s="45" t="s">
        <v>28</v>
      </c>
      <c r="H22208" s="46"/>
    </row>
    <row r="22209" spans="1:8" x14ac:dyDescent="0.25">
      <c r="A22209" s="40" t="s">
        <v>1374</v>
      </c>
      <c r="B22209" s="41">
        <v>441298938</v>
      </c>
      <c r="C22209" s="42">
        <v>2.3999999999999998E-3</v>
      </c>
      <c r="D22209" s="43"/>
      <c r="E22209" s="43" t="s">
        <v>27</v>
      </c>
      <c r="F22209" s="44">
        <v>45020</v>
      </c>
      <c r="G22209" s="45" t="s">
        <v>28</v>
      </c>
      <c r="H22209" s="46"/>
    </row>
    <row r="22210" spans="1:8" x14ac:dyDescent="0.25">
      <c r="A22210" s="40" t="s">
        <v>1374</v>
      </c>
      <c r="B22210" s="41">
        <v>441299488</v>
      </c>
      <c r="C22210" s="42">
        <v>2.3999999999999998E-3</v>
      </c>
      <c r="D22210" s="43"/>
      <c r="E22210" s="43" t="s">
        <v>27</v>
      </c>
      <c r="F22210" s="44">
        <v>45020</v>
      </c>
      <c r="G22210" s="45" t="s">
        <v>28</v>
      </c>
      <c r="H22210" s="46"/>
    </row>
    <row r="22211" spans="1:8" x14ac:dyDescent="0.25">
      <c r="A22211" s="40" t="s">
        <v>1374</v>
      </c>
      <c r="B22211" s="41">
        <v>441299489</v>
      </c>
      <c r="C22211" s="42">
        <v>2.3999999999999998E-3</v>
      </c>
      <c r="D22211" s="43"/>
      <c r="E22211" s="43" t="s">
        <v>27</v>
      </c>
      <c r="F22211" s="44">
        <v>45020</v>
      </c>
      <c r="G22211" s="45" t="s">
        <v>28</v>
      </c>
      <c r="H22211" s="46"/>
    </row>
    <row r="22212" spans="1:8" x14ac:dyDescent="0.25">
      <c r="A22212" s="40" t="s">
        <v>1374</v>
      </c>
      <c r="B22212" s="41">
        <v>441299513</v>
      </c>
      <c r="C22212" s="42">
        <v>2.3999999999999998E-3</v>
      </c>
      <c r="D22212" s="43"/>
      <c r="E22212" s="43" t="s">
        <v>27</v>
      </c>
      <c r="F22212" s="44">
        <v>45020</v>
      </c>
      <c r="G22212" s="45" t="s">
        <v>28</v>
      </c>
      <c r="H22212" s="46"/>
    </row>
    <row r="22213" spans="1:8" x14ac:dyDescent="0.25">
      <c r="A22213" s="40" t="s">
        <v>1374</v>
      </c>
      <c r="B22213" s="41">
        <v>441300747</v>
      </c>
      <c r="C22213" s="42">
        <v>2.3999999999999998E-3</v>
      </c>
      <c r="D22213" s="43"/>
      <c r="E22213" s="43" t="s">
        <v>27</v>
      </c>
      <c r="F22213" s="44">
        <v>45020</v>
      </c>
      <c r="G22213" s="45" t="s">
        <v>28</v>
      </c>
      <c r="H22213" s="46"/>
    </row>
    <row r="22214" spans="1:8" x14ac:dyDescent="0.25">
      <c r="A22214" s="40" t="s">
        <v>1374</v>
      </c>
      <c r="B22214" s="41">
        <v>441300748</v>
      </c>
      <c r="C22214" s="42">
        <v>2.3999999999999998E-3</v>
      </c>
      <c r="D22214" s="43"/>
      <c r="E22214" s="43" t="s">
        <v>27</v>
      </c>
      <c r="F22214" s="44">
        <v>45020</v>
      </c>
      <c r="G22214" s="45" t="s">
        <v>28</v>
      </c>
      <c r="H22214" s="46"/>
    </row>
    <row r="22215" spans="1:8" x14ac:dyDescent="0.25">
      <c r="A22215" s="40" t="s">
        <v>1374</v>
      </c>
      <c r="B22215" s="41">
        <v>441300749</v>
      </c>
      <c r="C22215" s="42">
        <v>2.3999999999999998E-3</v>
      </c>
      <c r="D22215" s="43"/>
      <c r="E22215" s="43" t="s">
        <v>27</v>
      </c>
      <c r="F22215" s="44">
        <v>45020</v>
      </c>
      <c r="G22215" s="45" t="s">
        <v>28</v>
      </c>
      <c r="H22215" s="46"/>
    </row>
    <row r="22216" spans="1:8" x14ac:dyDescent="0.25">
      <c r="A22216" s="40" t="s">
        <v>1374</v>
      </c>
      <c r="B22216" s="41">
        <v>441301248</v>
      </c>
      <c r="C22216" s="42">
        <v>2.3999999999999998E-3</v>
      </c>
      <c r="D22216" s="43"/>
      <c r="E22216" s="43" t="s">
        <v>27</v>
      </c>
      <c r="F22216" s="44">
        <v>45020</v>
      </c>
      <c r="G22216" s="45" t="s">
        <v>28</v>
      </c>
      <c r="H22216" s="46"/>
    </row>
    <row r="22217" spans="1:8" x14ac:dyDescent="0.25">
      <c r="A22217" s="40" t="s">
        <v>1374</v>
      </c>
      <c r="B22217" s="41">
        <v>441301249</v>
      </c>
      <c r="C22217" s="42">
        <v>2.3999999999999998E-3</v>
      </c>
      <c r="D22217" s="43"/>
      <c r="E22217" s="43" t="s">
        <v>27</v>
      </c>
      <c r="F22217" s="44">
        <v>45020</v>
      </c>
      <c r="G22217" s="45" t="s">
        <v>28</v>
      </c>
      <c r="H22217" s="46"/>
    </row>
    <row r="22218" spans="1:8" x14ac:dyDescent="0.25">
      <c r="A22218" s="40" t="s">
        <v>1374</v>
      </c>
      <c r="B22218" s="41">
        <v>441302215</v>
      </c>
      <c r="C22218" s="42">
        <v>2.3999999999999998E-3</v>
      </c>
      <c r="D22218" s="43"/>
      <c r="E22218" s="43" t="s">
        <v>27</v>
      </c>
      <c r="F22218" s="44">
        <v>45020</v>
      </c>
      <c r="G22218" s="45" t="s">
        <v>28</v>
      </c>
      <c r="H22218" s="46"/>
    </row>
    <row r="22219" spans="1:8" x14ac:dyDescent="0.25">
      <c r="A22219" s="40" t="s">
        <v>1374</v>
      </c>
      <c r="B22219" s="41">
        <v>441302265</v>
      </c>
      <c r="C22219" s="42">
        <v>2.3999999999999998E-3</v>
      </c>
      <c r="D22219" s="43"/>
      <c r="E22219" s="43" t="s">
        <v>27</v>
      </c>
      <c r="F22219" s="44">
        <v>45020</v>
      </c>
      <c r="G22219" s="45" t="s">
        <v>28</v>
      </c>
      <c r="H22219" s="46"/>
    </row>
    <row r="22220" spans="1:8" x14ac:dyDescent="0.25">
      <c r="A22220" s="40" t="s">
        <v>1374</v>
      </c>
      <c r="B22220" s="41">
        <v>441302273</v>
      </c>
      <c r="C22220" s="42">
        <v>2.3999999999999998E-3</v>
      </c>
      <c r="D22220" s="43"/>
      <c r="E22220" s="43" t="s">
        <v>27</v>
      </c>
      <c r="F22220" s="44">
        <v>45020</v>
      </c>
      <c r="G22220" s="45" t="s">
        <v>28</v>
      </c>
      <c r="H22220" s="46"/>
    </row>
    <row r="22221" spans="1:8" x14ac:dyDescent="0.25">
      <c r="A22221" s="40" t="s">
        <v>1374</v>
      </c>
      <c r="B22221" s="41">
        <v>441302285</v>
      </c>
      <c r="C22221" s="42">
        <v>2.3999999999999998E-3</v>
      </c>
      <c r="D22221" s="43"/>
      <c r="E22221" s="43" t="s">
        <v>27</v>
      </c>
      <c r="F22221" s="44">
        <v>45020</v>
      </c>
      <c r="G22221" s="45" t="s">
        <v>28</v>
      </c>
      <c r="H22221" s="46"/>
    </row>
    <row r="22222" spans="1:8" x14ac:dyDescent="0.25">
      <c r="A22222" s="40" t="s">
        <v>1374</v>
      </c>
      <c r="B22222" s="41">
        <v>441302354</v>
      </c>
      <c r="C22222" s="42">
        <v>2.3999999999999998E-3</v>
      </c>
      <c r="D22222" s="43"/>
      <c r="E22222" s="43" t="s">
        <v>27</v>
      </c>
      <c r="F22222" s="44">
        <v>45020</v>
      </c>
      <c r="G22222" s="45" t="s">
        <v>28</v>
      </c>
      <c r="H22222" s="46"/>
    </row>
    <row r="22223" spans="1:8" x14ac:dyDescent="0.25">
      <c r="A22223" s="40" t="s">
        <v>1374</v>
      </c>
      <c r="B22223" s="41">
        <v>441302376</v>
      </c>
      <c r="C22223" s="42">
        <v>2.3999999999999998E-3</v>
      </c>
      <c r="D22223" s="43"/>
      <c r="E22223" s="43" t="s">
        <v>27</v>
      </c>
      <c r="F22223" s="44">
        <v>45020</v>
      </c>
      <c r="G22223" s="45" t="s">
        <v>28</v>
      </c>
      <c r="H22223" s="46"/>
    </row>
    <row r="22224" spans="1:8" x14ac:dyDescent="0.25">
      <c r="A22224" s="40" t="s">
        <v>1374</v>
      </c>
      <c r="B22224" s="41">
        <v>441302435</v>
      </c>
      <c r="C22224" s="42">
        <v>2.3999999999999998E-3</v>
      </c>
      <c r="D22224" s="43"/>
      <c r="E22224" s="43" t="s">
        <v>27</v>
      </c>
      <c r="F22224" s="44">
        <v>45020</v>
      </c>
      <c r="G22224" s="45" t="s">
        <v>28</v>
      </c>
      <c r="H22224" s="46"/>
    </row>
    <row r="22225" spans="1:8" x14ac:dyDescent="0.25">
      <c r="A22225" s="40" t="s">
        <v>1374</v>
      </c>
      <c r="B22225" s="41">
        <v>441302459</v>
      </c>
      <c r="C22225" s="42">
        <v>2.3999999999999998E-3</v>
      </c>
      <c r="D22225" s="43"/>
      <c r="E22225" s="43" t="s">
        <v>27</v>
      </c>
      <c r="F22225" s="44">
        <v>45020</v>
      </c>
      <c r="G22225" s="45" t="s">
        <v>28</v>
      </c>
      <c r="H22225" s="46"/>
    </row>
    <row r="22226" spans="1:8" x14ac:dyDescent="0.25">
      <c r="A22226" s="40" t="s">
        <v>1374</v>
      </c>
      <c r="B22226" s="41">
        <v>441302481</v>
      </c>
      <c r="C22226" s="42">
        <v>2.3999999999999998E-3</v>
      </c>
      <c r="D22226" s="43"/>
      <c r="E22226" s="43" t="s">
        <v>27</v>
      </c>
      <c r="F22226" s="44">
        <v>45020</v>
      </c>
      <c r="G22226" s="45" t="s">
        <v>28</v>
      </c>
      <c r="H22226" s="46"/>
    </row>
    <row r="22227" spans="1:8" x14ac:dyDescent="0.25">
      <c r="A22227" s="40" t="s">
        <v>1374</v>
      </c>
      <c r="B22227" s="41">
        <v>441302483</v>
      </c>
      <c r="C22227" s="42">
        <v>2.3999999999999998E-3</v>
      </c>
      <c r="D22227" s="43"/>
      <c r="E22227" s="43" t="s">
        <v>27</v>
      </c>
      <c r="F22227" s="44">
        <v>45020</v>
      </c>
      <c r="G22227" s="45" t="s">
        <v>28</v>
      </c>
      <c r="H22227" s="46"/>
    </row>
    <row r="22228" spans="1:8" x14ac:dyDescent="0.25">
      <c r="A22228" s="40" t="s">
        <v>1374</v>
      </c>
      <c r="B22228" s="41">
        <v>441302618</v>
      </c>
      <c r="C22228" s="42">
        <v>2.3999999999999998E-3</v>
      </c>
      <c r="D22228" s="43"/>
      <c r="E22228" s="43" t="s">
        <v>27</v>
      </c>
      <c r="F22228" s="44">
        <v>45020</v>
      </c>
      <c r="G22228" s="45" t="s">
        <v>28</v>
      </c>
      <c r="H22228" s="46"/>
    </row>
    <row r="22229" spans="1:8" x14ac:dyDescent="0.25">
      <c r="A22229" s="40" t="s">
        <v>1374</v>
      </c>
      <c r="B22229" s="41">
        <v>441302943</v>
      </c>
      <c r="C22229" s="42">
        <v>2.3999999999999998E-3</v>
      </c>
      <c r="D22229" s="43"/>
      <c r="E22229" s="43" t="s">
        <v>27</v>
      </c>
      <c r="F22229" s="44">
        <v>45020</v>
      </c>
      <c r="G22229" s="45" t="s">
        <v>28</v>
      </c>
      <c r="H22229" s="46"/>
    </row>
    <row r="22230" spans="1:8" x14ac:dyDescent="0.25">
      <c r="A22230" s="40" t="s">
        <v>1374</v>
      </c>
      <c r="B22230" s="41">
        <v>441302953</v>
      </c>
      <c r="C22230" s="42">
        <v>2.3999999999999998E-3</v>
      </c>
      <c r="D22230" s="43"/>
      <c r="E22230" s="43" t="s">
        <v>27</v>
      </c>
      <c r="F22230" s="44">
        <v>45020</v>
      </c>
      <c r="G22230" s="45" t="s">
        <v>28</v>
      </c>
      <c r="H22230" s="46"/>
    </row>
    <row r="22231" spans="1:8" x14ac:dyDescent="0.25">
      <c r="A22231" s="40" t="s">
        <v>1374</v>
      </c>
      <c r="B22231" s="41">
        <v>441302984</v>
      </c>
      <c r="C22231" s="42">
        <v>2.3999999999999998E-3</v>
      </c>
      <c r="D22231" s="43"/>
      <c r="E22231" s="43" t="s">
        <v>27</v>
      </c>
      <c r="F22231" s="44">
        <v>45020</v>
      </c>
      <c r="G22231" s="45" t="s">
        <v>28</v>
      </c>
      <c r="H22231" s="46"/>
    </row>
    <row r="22232" spans="1:8" x14ac:dyDescent="0.25">
      <c r="A22232" s="40" t="s">
        <v>1374</v>
      </c>
      <c r="B22232" s="41">
        <v>441303311</v>
      </c>
      <c r="C22232" s="42">
        <v>2.3999999999999998E-3</v>
      </c>
      <c r="D22232" s="43"/>
      <c r="E22232" s="43" t="s">
        <v>27</v>
      </c>
      <c r="F22232" s="44">
        <v>45020</v>
      </c>
      <c r="G22232" s="45" t="s">
        <v>28</v>
      </c>
      <c r="H22232" s="46"/>
    </row>
    <row r="22233" spans="1:8" x14ac:dyDescent="0.25">
      <c r="A22233" s="40" t="s">
        <v>1374</v>
      </c>
      <c r="B22233" s="41">
        <v>441303471</v>
      </c>
      <c r="C22233" s="42">
        <v>2.3999999999999998E-3</v>
      </c>
      <c r="D22233" s="43"/>
      <c r="E22233" s="43" t="s">
        <v>27</v>
      </c>
      <c r="F22233" s="44">
        <v>45020</v>
      </c>
      <c r="G22233" s="45" t="s">
        <v>28</v>
      </c>
      <c r="H22233" s="46"/>
    </row>
    <row r="22234" spans="1:8" x14ac:dyDescent="0.25">
      <c r="A22234" s="40" t="s">
        <v>1374</v>
      </c>
      <c r="B22234" s="41">
        <v>441303487</v>
      </c>
      <c r="C22234" s="42">
        <v>2.3999999999999998E-3</v>
      </c>
      <c r="D22234" s="43"/>
      <c r="E22234" s="43" t="s">
        <v>27</v>
      </c>
      <c r="F22234" s="44">
        <v>45020</v>
      </c>
      <c r="G22234" s="45" t="s">
        <v>28</v>
      </c>
      <c r="H22234" s="46"/>
    </row>
    <row r="22235" spans="1:8" x14ac:dyDescent="0.25">
      <c r="A22235" s="40" t="s">
        <v>1374</v>
      </c>
      <c r="B22235" s="41">
        <v>441303488</v>
      </c>
      <c r="C22235" s="42">
        <v>2.3999999999999998E-3</v>
      </c>
      <c r="D22235" s="43"/>
      <c r="E22235" s="43" t="s">
        <v>27</v>
      </c>
      <c r="F22235" s="44">
        <v>45020</v>
      </c>
      <c r="G22235" s="45" t="s">
        <v>28</v>
      </c>
      <c r="H22235" s="46"/>
    </row>
    <row r="22236" spans="1:8" x14ac:dyDescent="0.25">
      <c r="A22236" s="40" t="s">
        <v>1374</v>
      </c>
      <c r="B22236" s="41">
        <v>441303489</v>
      </c>
      <c r="C22236" s="42">
        <v>2.3999999999999998E-3</v>
      </c>
      <c r="D22236" s="43"/>
      <c r="E22236" s="43" t="s">
        <v>27</v>
      </c>
      <c r="F22236" s="44">
        <v>45020</v>
      </c>
      <c r="G22236" s="45" t="s">
        <v>28</v>
      </c>
      <c r="H22236" s="46"/>
    </row>
    <row r="22237" spans="1:8" x14ac:dyDescent="0.25">
      <c r="A22237" s="40" t="s">
        <v>1374</v>
      </c>
      <c r="B22237" s="41">
        <v>441303621</v>
      </c>
      <c r="C22237" s="42">
        <v>2.3999999999999998E-3</v>
      </c>
      <c r="D22237" s="43"/>
      <c r="E22237" s="43" t="s">
        <v>27</v>
      </c>
      <c r="F22237" s="44">
        <v>45020</v>
      </c>
      <c r="G22237" s="45" t="s">
        <v>28</v>
      </c>
      <c r="H22237" s="46"/>
    </row>
    <row r="22238" spans="1:8" x14ac:dyDescent="0.25">
      <c r="A22238" s="40" t="s">
        <v>1374</v>
      </c>
      <c r="B22238" s="41">
        <v>441304268</v>
      </c>
      <c r="C22238" s="42">
        <v>2.3999999999999998E-3</v>
      </c>
      <c r="D22238" s="43"/>
      <c r="E22238" s="43" t="s">
        <v>27</v>
      </c>
      <c r="F22238" s="44">
        <v>45020</v>
      </c>
      <c r="G22238" s="45" t="s">
        <v>28</v>
      </c>
      <c r="H22238" s="46"/>
    </row>
    <row r="22239" spans="1:8" x14ac:dyDescent="0.25">
      <c r="A22239" s="40" t="s">
        <v>1374</v>
      </c>
      <c r="B22239" s="41">
        <v>441304274</v>
      </c>
      <c r="C22239" s="42">
        <v>2.3999999999999998E-3</v>
      </c>
      <c r="D22239" s="43"/>
      <c r="E22239" s="43" t="s">
        <v>27</v>
      </c>
      <c r="F22239" s="44">
        <v>45020</v>
      </c>
      <c r="G22239" s="45" t="s">
        <v>28</v>
      </c>
      <c r="H22239" s="46"/>
    </row>
    <row r="22240" spans="1:8" x14ac:dyDescent="0.25">
      <c r="A22240" s="40" t="s">
        <v>1374</v>
      </c>
      <c r="B22240" s="41">
        <v>441304447</v>
      </c>
      <c r="C22240" s="42">
        <v>2.3999999999999998E-3</v>
      </c>
      <c r="D22240" s="43"/>
      <c r="E22240" s="43" t="s">
        <v>27</v>
      </c>
      <c r="F22240" s="44">
        <v>45020</v>
      </c>
      <c r="G22240" s="45" t="s">
        <v>28</v>
      </c>
      <c r="H22240" s="46"/>
    </row>
    <row r="22241" spans="1:8" x14ac:dyDescent="0.25">
      <c r="A22241" s="40" t="s">
        <v>1374</v>
      </c>
      <c r="B22241" s="41">
        <v>441304448</v>
      </c>
      <c r="C22241" s="42">
        <v>2.3999999999999998E-3</v>
      </c>
      <c r="D22241" s="43"/>
      <c r="E22241" s="43" t="s">
        <v>27</v>
      </c>
      <c r="F22241" s="44">
        <v>45020</v>
      </c>
      <c r="G22241" s="45" t="s">
        <v>28</v>
      </c>
      <c r="H22241" s="46"/>
    </row>
    <row r="22242" spans="1:8" x14ac:dyDescent="0.25">
      <c r="A22242" s="40" t="s">
        <v>1374</v>
      </c>
      <c r="B22242" s="41">
        <v>441304449</v>
      </c>
      <c r="C22242" s="42">
        <v>2.3999999999999998E-3</v>
      </c>
      <c r="D22242" s="43"/>
      <c r="E22242" s="43" t="s">
        <v>27</v>
      </c>
      <c r="F22242" s="44">
        <v>45020</v>
      </c>
      <c r="G22242" s="45" t="s">
        <v>28</v>
      </c>
      <c r="H22242" s="46"/>
    </row>
    <row r="22243" spans="1:8" x14ac:dyDescent="0.25">
      <c r="A22243" s="40" t="s">
        <v>1374</v>
      </c>
      <c r="B22243" s="41">
        <v>441304721</v>
      </c>
      <c r="C22243" s="42">
        <v>2.3999999999999998E-3</v>
      </c>
      <c r="D22243" s="43"/>
      <c r="E22243" s="43" t="s">
        <v>27</v>
      </c>
      <c r="F22243" s="44">
        <v>45020</v>
      </c>
      <c r="G22243" s="45" t="s">
        <v>28</v>
      </c>
      <c r="H22243" s="46"/>
    </row>
    <row r="22244" spans="1:8" x14ac:dyDescent="0.25">
      <c r="A22244" s="40" t="s">
        <v>1374</v>
      </c>
      <c r="B22244" s="41">
        <v>441304772</v>
      </c>
      <c r="C22244" s="42">
        <v>2.3999999999999998E-3</v>
      </c>
      <c r="D22244" s="43"/>
      <c r="E22244" s="43" t="s">
        <v>27</v>
      </c>
      <c r="F22244" s="44">
        <v>45020</v>
      </c>
      <c r="G22244" s="45" t="s">
        <v>28</v>
      </c>
      <c r="H22244" s="46"/>
    </row>
    <row r="22245" spans="1:8" x14ac:dyDescent="0.25">
      <c r="A22245" s="40" t="s">
        <v>1374</v>
      </c>
      <c r="B22245" s="41">
        <v>441305457</v>
      </c>
      <c r="C22245" s="42">
        <v>2.3999999999999998E-3</v>
      </c>
      <c r="D22245" s="43"/>
      <c r="E22245" s="43" t="s">
        <v>27</v>
      </c>
      <c r="F22245" s="44">
        <v>45020</v>
      </c>
      <c r="G22245" s="45" t="s">
        <v>28</v>
      </c>
      <c r="H22245" s="46"/>
    </row>
    <row r="22246" spans="1:8" x14ac:dyDescent="0.25">
      <c r="A22246" s="40" t="s">
        <v>1374</v>
      </c>
      <c r="B22246" s="41">
        <v>441305458</v>
      </c>
      <c r="C22246" s="42">
        <v>2.3999999999999998E-3</v>
      </c>
      <c r="D22246" s="43"/>
      <c r="E22246" s="43" t="s">
        <v>27</v>
      </c>
      <c r="F22246" s="44">
        <v>45020</v>
      </c>
      <c r="G22246" s="45" t="s">
        <v>28</v>
      </c>
      <c r="H22246" s="46"/>
    </row>
    <row r="22247" spans="1:8" x14ac:dyDescent="0.25">
      <c r="A22247" s="40" t="s">
        <v>1374</v>
      </c>
      <c r="B22247" s="41">
        <v>441305459</v>
      </c>
      <c r="C22247" s="42">
        <v>2.3999999999999998E-3</v>
      </c>
      <c r="D22247" s="43"/>
      <c r="E22247" s="43" t="s">
        <v>27</v>
      </c>
      <c r="F22247" s="44">
        <v>45020</v>
      </c>
      <c r="G22247" s="45" t="s">
        <v>28</v>
      </c>
      <c r="H22247" s="46"/>
    </row>
    <row r="22248" spans="1:8" x14ac:dyDescent="0.25">
      <c r="A22248" s="40" t="s">
        <v>1374</v>
      </c>
      <c r="B22248" s="41">
        <v>441305520</v>
      </c>
      <c r="C22248" s="42">
        <v>2.3999999999999998E-3</v>
      </c>
      <c r="D22248" s="43"/>
      <c r="E22248" s="43" t="s">
        <v>27</v>
      </c>
      <c r="F22248" s="44">
        <v>45020</v>
      </c>
      <c r="G22248" s="45" t="s">
        <v>28</v>
      </c>
      <c r="H22248" s="46"/>
    </row>
    <row r="22249" spans="1:8" x14ac:dyDescent="0.25">
      <c r="A22249" s="40" t="s">
        <v>1374</v>
      </c>
      <c r="B22249" s="41">
        <v>441305561</v>
      </c>
      <c r="C22249" s="42">
        <v>2.3999999999999998E-3</v>
      </c>
      <c r="D22249" s="43"/>
      <c r="E22249" s="43" t="s">
        <v>27</v>
      </c>
      <c r="F22249" s="44">
        <v>45020</v>
      </c>
      <c r="G22249" s="45" t="s">
        <v>28</v>
      </c>
      <c r="H22249" s="46"/>
    </row>
    <row r="22250" spans="1:8" x14ac:dyDescent="0.25">
      <c r="A22250" s="40" t="s">
        <v>1374</v>
      </c>
      <c r="B22250" s="41">
        <v>441305568</v>
      </c>
      <c r="C22250" s="42">
        <v>2.3999999999999998E-3</v>
      </c>
      <c r="D22250" s="43"/>
      <c r="E22250" s="43" t="s">
        <v>27</v>
      </c>
      <c r="F22250" s="44">
        <v>45020</v>
      </c>
      <c r="G22250" s="45" t="s">
        <v>28</v>
      </c>
      <c r="H22250" s="46"/>
    </row>
    <row r="22251" spans="1:8" x14ac:dyDescent="0.25">
      <c r="A22251" s="40" t="s">
        <v>1374</v>
      </c>
      <c r="B22251" s="41">
        <v>441305591</v>
      </c>
      <c r="C22251" s="42">
        <v>2.3999999999999998E-3</v>
      </c>
      <c r="D22251" s="43"/>
      <c r="E22251" s="43" t="s">
        <v>27</v>
      </c>
      <c r="F22251" s="44">
        <v>45020</v>
      </c>
      <c r="G22251" s="45" t="s">
        <v>28</v>
      </c>
      <c r="H22251" s="46"/>
    </row>
    <row r="22252" spans="1:8" x14ac:dyDescent="0.25">
      <c r="A22252" s="40" t="s">
        <v>1374</v>
      </c>
      <c r="B22252" s="41">
        <v>441306241</v>
      </c>
      <c r="C22252" s="42">
        <v>2.3999999999999998E-3</v>
      </c>
      <c r="D22252" s="43"/>
      <c r="E22252" s="43" t="s">
        <v>27</v>
      </c>
      <c r="F22252" s="44">
        <v>45020</v>
      </c>
      <c r="G22252" s="45" t="s">
        <v>28</v>
      </c>
      <c r="H22252" s="46"/>
    </row>
    <row r="22253" spans="1:8" x14ac:dyDescent="0.25">
      <c r="A22253" s="40" t="s">
        <v>1374</v>
      </c>
      <c r="B22253" s="41">
        <v>441306898</v>
      </c>
      <c r="C22253" s="42">
        <v>2.3999999999999998E-3</v>
      </c>
      <c r="D22253" s="43"/>
      <c r="E22253" s="43" t="s">
        <v>27</v>
      </c>
      <c r="F22253" s="44">
        <v>45020</v>
      </c>
      <c r="G22253" s="45" t="s">
        <v>28</v>
      </c>
      <c r="H22253" s="46"/>
    </row>
    <row r="22254" spans="1:8" x14ac:dyDescent="0.25">
      <c r="A22254" s="40" t="s">
        <v>1374</v>
      </c>
      <c r="B22254" s="41">
        <v>441306899</v>
      </c>
      <c r="C22254" s="42">
        <v>2.3999999999999998E-3</v>
      </c>
      <c r="D22254" s="43"/>
      <c r="E22254" s="43" t="s">
        <v>27</v>
      </c>
      <c r="F22254" s="44">
        <v>45020</v>
      </c>
      <c r="G22254" s="45" t="s">
        <v>28</v>
      </c>
      <c r="H22254" s="46"/>
    </row>
    <row r="22255" spans="1:8" x14ac:dyDescent="0.25">
      <c r="A22255" s="40" t="s">
        <v>1374</v>
      </c>
      <c r="B22255" s="41">
        <v>441307248</v>
      </c>
      <c r="C22255" s="42">
        <v>2.3999999999999998E-3</v>
      </c>
      <c r="D22255" s="43"/>
      <c r="E22255" s="43" t="s">
        <v>27</v>
      </c>
      <c r="F22255" s="44">
        <v>45020</v>
      </c>
      <c r="G22255" s="45" t="s">
        <v>28</v>
      </c>
      <c r="H22255" s="46"/>
    </row>
    <row r="22256" spans="1:8" x14ac:dyDescent="0.25">
      <c r="A22256" s="40" t="s">
        <v>1374</v>
      </c>
      <c r="B22256" s="41">
        <v>441307249</v>
      </c>
      <c r="C22256" s="42">
        <v>2.3999999999999998E-3</v>
      </c>
      <c r="D22256" s="43"/>
      <c r="E22256" s="43" t="s">
        <v>27</v>
      </c>
      <c r="F22256" s="44">
        <v>45020</v>
      </c>
      <c r="G22256" s="45" t="s">
        <v>28</v>
      </c>
      <c r="H22256" s="46"/>
    </row>
    <row r="22257" spans="1:8" x14ac:dyDescent="0.25">
      <c r="A22257" s="40" t="s">
        <v>1374</v>
      </c>
      <c r="B22257" s="41">
        <v>441307368</v>
      </c>
      <c r="C22257" s="42">
        <v>2.3999999999999998E-3</v>
      </c>
      <c r="D22257" s="43"/>
      <c r="E22257" s="43" t="s">
        <v>27</v>
      </c>
      <c r="F22257" s="44">
        <v>45020</v>
      </c>
      <c r="G22257" s="45" t="s">
        <v>28</v>
      </c>
      <c r="H22257" s="46"/>
    </row>
    <row r="22258" spans="1:8" x14ac:dyDescent="0.25">
      <c r="A22258" s="40" t="s">
        <v>1374</v>
      </c>
      <c r="B22258" s="41">
        <v>441308301</v>
      </c>
      <c r="C22258" s="42">
        <v>2.3999999999999998E-3</v>
      </c>
      <c r="D22258" s="43"/>
      <c r="E22258" s="43" t="s">
        <v>27</v>
      </c>
      <c r="F22258" s="44">
        <v>45020</v>
      </c>
      <c r="G22258" s="45" t="s">
        <v>28</v>
      </c>
      <c r="H22258" s="46"/>
    </row>
    <row r="22259" spans="1:8" x14ac:dyDescent="0.25">
      <c r="A22259" s="40" t="s">
        <v>1374</v>
      </c>
      <c r="B22259" s="41">
        <v>441308538</v>
      </c>
      <c r="C22259" s="42">
        <v>2.3999999999999998E-3</v>
      </c>
      <c r="D22259" s="43"/>
      <c r="E22259" s="43" t="s">
        <v>27</v>
      </c>
      <c r="F22259" s="44">
        <v>45020</v>
      </c>
      <c r="G22259" s="45" t="s">
        <v>28</v>
      </c>
      <c r="H22259" s="46"/>
    </row>
    <row r="22260" spans="1:8" x14ac:dyDescent="0.25">
      <c r="A22260" s="40" t="s">
        <v>1374</v>
      </c>
      <c r="B22260" s="41">
        <v>441308539</v>
      </c>
      <c r="C22260" s="42">
        <v>2.3999999999999998E-3</v>
      </c>
      <c r="D22260" s="43"/>
      <c r="E22260" s="43" t="s">
        <v>27</v>
      </c>
      <c r="F22260" s="44">
        <v>45020</v>
      </c>
      <c r="G22260" s="45" t="s">
        <v>28</v>
      </c>
      <c r="H22260" s="46"/>
    </row>
    <row r="22261" spans="1:8" x14ac:dyDescent="0.25">
      <c r="A22261" s="40" t="s">
        <v>1374</v>
      </c>
      <c r="B22261" s="41">
        <v>441309261</v>
      </c>
      <c r="C22261" s="42">
        <v>2.3999999999999998E-3</v>
      </c>
      <c r="D22261" s="43"/>
      <c r="E22261" s="43" t="s">
        <v>27</v>
      </c>
      <c r="F22261" s="44">
        <v>45020</v>
      </c>
      <c r="G22261" s="45" t="s">
        <v>28</v>
      </c>
      <c r="H22261" s="46"/>
    </row>
    <row r="22262" spans="1:8" x14ac:dyDescent="0.25">
      <c r="A22262" s="40" t="s">
        <v>1374</v>
      </c>
      <c r="B22262" s="41">
        <v>441309358</v>
      </c>
      <c r="C22262" s="42">
        <v>2.3999999999999998E-3</v>
      </c>
      <c r="D22262" s="43"/>
      <c r="E22262" s="43" t="s">
        <v>27</v>
      </c>
      <c r="F22262" s="44">
        <v>45020</v>
      </c>
      <c r="G22262" s="45" t="s">
        <v>28</v>
      </c>
      <c r="H22262" s="46"/>
    </row>
    <row r="22263" spans="1:8" x14ac:dyDescent="0.25">
      <c r="A22263" s="40" t="s">
        <v>1374</v>
      </c>
      <c r="B22263" s="41">
        <v>441309359</v>
      </c>
      <c r="C22263" s="42">
        <v>2.3999999999999998E-3</v>
      </c>
      <c r="D22263" s="43"/>
      <c r="E22263" s="43" t="s">
        <v>27</v>
      </c>
      <c r="F22263" s="44">
        <v>45020</v>
      </c>
      <c r="G22263" s="45" t="s">
        <v>28</v>
      </c>
      <c r="H22263" s="46"/>
    </row>
    <row r="22264" spans="1:8" x14ac:dyDescent="0.25">
      <c r="A22264" s="40" t="s">
        <v>1374</v>
      </c>
      <c r="B22264" s="41">
        <v>44131205</v>
      </c>
      <c r="C22264" s="42">
        <v>2.3999999999999998E-3</v>
      </c>
      <c r="D22264" s="43"/>
      <c r="E22264" s="43" t="s">
        <v>27</v>
      </c>
      <c r="F22264" s="44">
        <v>45020</v>
      </c>
      <c r="G22264" s="45" t="s">
        <v>28</v>
      </c>
      <c r="H22264" s="46"/>
    </row>
    <row r="22265" spans="1:8" x14ac:dyDescent="0.25">
      <c r="A22265" s="40" t="s">
        <v>1374</v>
      </c>
      <c r="B22265" s="41">
        <v>44131241</v>
      </c>
      <c r="C22265" s="42">
        <v>2.3999999999999998E-3</v>
      </c>
      <c r="D22265" s="43"/>
      <c r="E22265" s="43" t="s">
        <v>27</v>
      </c>
      <c r="F22265" s="44">
        <v>45020</v>
      </c>
      <c r="G22265" s="45" t="s">
        <v>28</v>
      </c>
      <c r="H22265" s="46"/>
    </row>
    <row r="22266" spans="1:8" x14ac:dyDescent="0.25">
      <c r="A22266" s="40" t="s">
        <v>1374</v>
      </c>
      <c r="B22266" s="41">
        <v>44131261</v>
      </c>
      <c r="C22266" s="42">
        <v>2.3999999999999998E-3</v>
      </c>
      <c r="D22266" s="43"/>
      <c r="E22266" s="43" t="s">
        <v>27</v>
      </c>
      <c r="F22266" s="44">
        <v>45020</v>
      </c>
      <c r="G22266" s="45" t="s">
        <v>28</v>
      </c>
      <c r="H22266" s="46"/>
    </row>
    <row r="22267" spans="1:8" x14ac:dyDescent="0.25">
      <c r="A22267" s="40" t="s">
        <v>1374</v>
      </c>
      <c r="B22267" s="41">
        <v>44131281</v>
      </c>
      <c r="C22267" s="42">
        <v>2.3999999999999998E-3</v>
      </c>
      <c r="D22267" s="43"/>
      <c r="E22267" s="43" t="s">
        <v>27</v>
      </c>
      <c r="F22267" s="44">
        <v>45020</v>
      </c>
      <c r="G22267" s="45" t="s">
        <v>28</v>
      </c>
      <c r="H22267" s="46"/>
    </row>
    <row r="22268" spans="1:8" x14ac:dyDescent="0.25">
      <c r="A22268" s="40" t="s">
        <v>1374</v>
      </c>
      <c r="B22268" s="41">
        <v>44131500</v>
      </c>
      <c r="C22268" s="42">
        <v>2.3999999999999998E-3</v>
      </c>
      <c r="D22268" s="43"/>
      <c r="E22268" s="43" t="s">
        <v>27</v>
      </c>
      <c r="F22268" s="44">
        <v>45020</v>
      </c>
      <c r="G22268" s="45" t="s">
        <v>28</v>
      </c>
      <c r="H22268" s="46"/>
    </row>
    <row r="22269" spans="1:8" x14ac:dyDescent="0.25">
      <c r="A22269" s="40" t="s">
        <v>1374</v>
      </c>
      <c r="B22269" s="41">
        <v>44131629</v>
      </c>
      <c r="C22269" s="42">
        <v>2.3999999999999998E-3</v>
      </c>
      <c r="D22269" s="43"/>
      <c r="E22269" s="43" t="s">
        <v>27</v>
      </c>
      <c r="F22269" s="44">
        <v>45020</v>
      </c>
      <c r="G22269" s="45" t="s">
        <v>28</v>
      </c>
      <c r="H22269" s="46"/>
    </row>
    <row r="22270" spans="1:8" x14ac:dyDescent="0.25">
      <c r="A22270" s="40" t="s">
        <v>1374</v>
      </c>
      <c r="B22270" s="41">
        <v>441320958</v>
      </c>
      <c r="C22270" s="42">
        <v>2.3999999999999998E-3</v>
      </c>
      <c r="D22270" s="43"/>
      <c r="E22270" s="43" t="s">
        <v>27</v>
      </c>
      <c r="F22270" s="44">
        <v>45020</v>
      </c>
      <c r="G22270" s="45" t="s">
        <v>28</v>
      </c>
      <c r="H22270" s="46"/>
    </row>
    <row r="22271" spans="1:8" x14ac:dyDescent="0.25">
      <c r="A22271" s="40" t="s">
        <v>1374</v>
      </c>
      <c r="B22271" s="41">
        <v>441320959</v>
      </c>
      <c r="C22271" s="42">
        <v>2.3999999999999998E-3</v>
      </c>
      <c r="D22271" s="43"/>
      <c r="E22271" s="43" t="s">
        <v>27</v>
      </c>
      <c r="F22271" s="44">
        <v>45020</v>
      </c>
      <c r="G22271" s="45" t="s">
        <v>28</v>
      </c>
      <c r="H22271" s="46"/>
    </row>
    <row r="22272" spans="1:8" x14ac:dyDescent="0.25">
      <c r="A22272" s="40" t="s">
        <v>1374</v>
      </c>
      <c r="B22272" s="41">
        <v>441322536</v>
      </c>
      <c r="C22272" s="42">
        <v>2.3999999999999998E-3</v>
      </c>
      <c r="D22272" s="43"/>
      <c r="E22272" s="43" t="s">
        <v>27</v>
      </c>
      <c r="F22272" s="44">
        <v>45020</v>
      </c>
      <c r="G22272" s="45" t="s">
        <v>28</v>
      </c>
      <c r="H22272" s="46"/>
    </row>
    <row r="22273" spans="1:8" x14ac:dyDescent="0.25">
      <c r="A22273" s="40" t="s">
        <v>1374</v>
      </c>
      <c r="B22273" s="41">
        <v>441322586</v>
      </c>
      <c r="C22273" s="42">
        <v>2.3999999999999998E-3</v>
      </c>
      <c r="D22273" s="43"/>
      <c r="E22273" s="43" t="s">
        <v>27</v>
      </c>
      <c r="F22273" s="44">
        <v>45020</v>
      </c>
      <c r="G22273" s="45" t="s">
        <v>28</v>
      </c>
      <c r="H22273" s="46"/>
    </row>
    <row r="22274" spans="1:8" x14ac:dyDescent="0.25">
      <c r="A22274" s="40" t="s">
        <v>1374</v>
      </c>
      <c r="B22274" s="41">
        <v>441322683</v>
      </c>
      <c r="C22274" s="42">
        <v>2.3999999999999998E-3</v>
      </c>
      <c r="D22274" s="43"/>
      <c r="E22274" s="43" t="s">
        <v>27</v>
      </c>
      <c r="F22274" s="44">
        <v>45020</v>
      </c>
      <c r="G22274" s="45" t="s">
        <v>28</v>
      </c>
      <c r="H22274" s="46"/>
    </row>
    <row r="22275" spans="1:8" x14ac:dyDescent="0.25">
      <c r="A22275" s="40" t="s">
        <v>1374</v>
      </c>
      <c r="B22275" s="41">
        <v>441322723</v>
      </c>
      <c r="C22275" s="42">
        <v>2.3999999999999998E-3</v>
      </c>
      <c r="D22275" s="43"/>
      <c r="E22275" s="43" t="s">
        <v>27</v>
      </c>
      <c r="F22275" s="44">
        <v>45020</v>
      </c>
      <c r="G22275" s="45" t="s">
        <v>28</v>
      </c>
      <c r="H22275" s="46"/>
    </row>
    <row r="22276" spans="1:8" x14ac:dyDescent="0.25">
      <c r="A22276" s="40" t="s">
        <v>1374</v>
      </c>
      <c r="B22276" s="41">
        <v>441322836</v>
      </c>
      <c r="C22276" s="42">
        <v>2.3999999999999998E-3</v>
      </c>
      <c r="D22276" s="43"/>
      <c r="E22276" s="43" t="s">
        <v>27</v>
      </c>
      <c r="F22276" s="44">
        <v>45020</v>
      </c>
      <c r="G22276" s="45" t="s">
        <v>28</v>
      </c>
      <c r="H22276" s="46"/>
    </row>
    <row r="22277" spans="1:8" x14ac:dyDescent="0.25">
      <c r="A22277" s="40" t="s">
        <v>1374</v>
      </c>
      <c r="B22277" s="41">
        <v>441322837</v>
      </c>
      <c r="C22277" s="42">
        <v>2.3999999999999998E-3</v>
      </c>
      <c r="D22277" s="43"/>
      <c r="E22277" s="43" t="s">
        <v>27</v>
      </c>
      <c r="F22277" s="44">
        <v>45020</v>
      </c>
      <c r="G22277" s="45" t="s">
        <v>28</v>
      </c>
      <c r="H22277" s="46"/>
    </row>
    <row r="22278" spans="1:8" x14ac:dyDescent="0.25">
      <c r="A22278" s="40" t="s">
        <v>1374</v>
      </c>
      <c r="B22278" s="41">
        <v>441322838</v>
      </c>
      <c r="C22278" s="42">
        <v>2.3999999999999998E-3</v>
      </c>
      <c r="D22278" s="43"/>
      <c r="E22278" s="43" t="s">
        <v>27</v>
      </c>
      <c r="F22278" s="44">
        <v>45020</v>
      </c>
      <c r="G22278" s="45" t="s">
        <v>28</v>
      </c>
      <c r="H22278" s="46"/>
    </row>
    <row r="22279" spans="1:8" x14ac:dyDescent="0.25">
      <c r="A22279" s="40" t="s">
        <v>1374</v>
      </c>
      <c r="B22279" s="41">
        <v>441322839</v>
      </c>
      <c r="C22279" s="42">
        <v>2.3999999999999998E-3</v>
      </c>
      <c r="D22279" s="43"/>
      <c r="E22279" s="43" t="s">
        <v>27</v>
      </c>
      <c r="F22279" s="44">
        <v>45020</v>
      </c>
      <c r="G22279" s="45" t="s">
        <v>28</v>
      </c>
      <c r="H22279" s="46"/>
    </row>
    <row r="22280" spans="1:8" x14ac:dyDescent="0.25">
      <c r="A22280" s="40" t="s">
        <v>1374</v>
      </c>
      <c r="B22280" s="41">
        <v>441322920</v>
      </c>
      <c r="C22280" s="42">
        <v>2.3999999999999998E-3</v>
      </c>
      <c r="D22280" s="43"/>
      <c r="E22280" s="43" t="s">
        <v>27</v>
      </c>
      <c r="F22280" s="44">
        <v>45020</v>
      </c>
      <c r="G22280" s="45" t="s">
        <v>28</v>
      </c>
      <c r="H22280" s="46"/>
    </row>
    <row r="22281" spans="1:8" x14ac:dyDescent="0.25">
      <c r="A22281" s="40" t="s">
        <v>1374</v>
      </c>
      <c r="B22281" s="41">
        <v>441322931</v>
      </c>
      <c r="C22281" s="42">
        <v>2.3999999999999998E-3</v>
      </c>
      <c r="D22281" s="43"/>
      <c r="E22281" s="43" t="s">
        <v>27</v>
      </c>
      <c r="F22281" s="44">
        <v>45020</v>
      </c>
      <c r="G22281" s="45" t="s">
        <v>28</v>
      </c>
      <c r="H22281" s="46"/>
    </row>
    <row r="22282" spans="1:8" x14ac:dyDescent="0.25">
      <c r="A22282" s="40" t="s">
        <v>1374</v>
      </c>
      <c r="B22282" s="41">
        <v>441323301</v>
      </c>
      <c r="C22282" s="42">
        <v>2.3999999999999998E-3</v>
      </c>
      <c r="D22282" s="43"/>
      <c r="E22282" s="43" t="s">
        <v>27</v>
      </c>
      <c r="F22282" s="44">
        <v>45020</v>
      </c>
      <c r="G22282" s="45" t="s">
        <v>28</v>
      </c>
      <c r="H22282" s="46"/>
    </row>
    <row r="22283" spans="1:8" x14ac:dyDescent="0.25">
      <c r="A22283" s="40" t="s">
        <v>1374</v>
      </c>
      <c r="B22283" s="41">
        <v>441323304</v>
      </c>
      <c r="C22283" s="42">
        <v>2.3999999999999998E-3</v>
      </c>
      <c r="D22283" s="43"/>
      <c r="E22283" s="43" t="s">
        <v>27</v>
      </c>
      <c r="F22283" s="44">
        <v>45020</v>
      </c>
      <c r="G22283" s="45" t="s">
        <v>28</v>
      </c>
      <c r="H22283" s="46"/>
    </row>
    <row r="22284" spans="1:8" x14ac:dyDescent="0.25">
      <c r="A22284" s="40" t="s">
        <v>1374</v>
      </c>
      <c r="B22284" s="41">
        <v>441323325</v>
      </c>
      <c r="C22284" s="42">
        <v>2.3999999999999998E-3</v>
      </c>
      <c r="D22284" s="43"/>
      <c r="E22284" s="43" t="s">
        <v>27</v>
      </c>
      <c r="F22284" s="44">
        <v>45020</v>
      </c>
      <c r="G22284" s="45" t="s">
        <v>28</v>
      </c>
      <c r="H22284" s="46"/>
    </row>
    <row r="22285" spans="1:8" x14ac:dyDescent="0.25">
      <c r="A22285" s="40" t="s">
        <v>1374</v>
      </c>
      <c r="B22285" s="41">
        <v>441323351</v>
      </c>
      <c r="C22285" s="42">
        <v>2.3999999999999998E-3</v>
      </c>
      <c r="D22285" s="43"/>
      <c r="E22285" s="43" t="s">
        <v>27</v>
      </c>
      <c r="F22285" s="44">
        <v>45020</v>
      </c>
      <c r="G22285" s="45" t="s">
        <v>28</v>
      </c>
      <c r="H22285" s="46"/>
    </row>
    <row r="22286" spans="1:8" x14ac:dyDescent="0.25">
      <c r="A22286" s="40" t="s">
        <v>1374</v>
      </c>
      <c r="B22286" s="41">
        <v>441323365</v>
      </c>
      <c r="C22286" s="42">
        <v>2.3999999999999998E-3</v>
      </c>
      <c r="D22286" s="43"/>
      <c r="E22286" s="43" t="s">
        <v>27</v>
      </c>
      <c r="F22286" s="44">
        <v>45020</v>
      </c>
      <c r="G22286" s="45" t="s">
        <v>28</v>
      </c>
      <c r="H22286" s="46"/>
    </row>
    <row r="22287" spans="1:8" x14ac:dyDescent="0.25">
      <c r="A22287" s="40" t="s">
        <v>1374</v>
      </c>
      <c r="B22287" s="41">
        <v>441323370</v>
      </c>
      <c r="C22287" s="42">
        <v>2.3999999999999998E-3</v>
      </c>
      <c r="D22287" s="43"/>
      <c r="E22287" s="43" t="s">
        <v>27</v>
      </c>
      <c r="F22287" s="44">
        <v>45020</v>
      </c>
      <c r="G22287" s="45" t="s">
        <v>28</v>
      </c>
      <c r="H22287" s="46"/>
    </row>
    <row r="22288" spans="1:8" x14ac:dyDescent="0.25">
      <c r="A22288" s="40" t="s">
        <v>1374</v>
      </c>
      <c r="B22288" s="41">
        <v>441323371</v>
      </c>
      <c r="C22288" s="42">
        <v>2.3999999999999998E-3</v>
      </c>
      <c r="D22288" s="43"/>
      <c r="E22288" s="43" t="s">
        <v>27</v>
      </c>
      <c r="F22288" s="44">
        <v>45020</v>
      </c>
      <c r="G22288" s="45" t="s">
        <v>28</v>
      </c>
      <c r="H22288" s="46"/>
    </row>
    <row r="22289" spans="1:8" x14ac:dyDescent="0.25">
      <c r="A22289" s="40" t="s">
        <v>1374</v>
      </c>
      <c r="B22289" s="41">
        <v>441323381</v>
      </c>
      <c r="C22289" s="42">
        <v>2.3999999999999998E-3</v>
      </c>
      <c r="D22289" s="43"/>
      <c r="E22289" s="43" t="s">
        <v>27</v>
      </c>
      <c r="F22289" s="44">
        <v>45020</v>
      </c>
      <c r="G22289" s="45" t="s">
        <v>28</v>
      </c>
      <c r="H22289" s="46"/>
    </row>
    <row r="22290" spans="1:8" x14ac:dyDescent="0.25">
      <c r="A22290" s="40" t="s">
        <v>1374</v>
      </c>
      <c r="B22290" s="41">
        <v>441323394</v>
      </c>
      <c r="C22290" s="42">
        <v>2.3999999999999998E-3</v>
      </c>
      <c r="D22290" s="43"/>
      <c r="E22290" s="43" t="s">
        <v>27</v>
      </c>
      <c r="F22290" s="44">
        <v>45020</v>
      </c>
      <c r="G22290" s="45" t="s">
        <v>28</v>
      </c>
      <c r="H22290" s="46"/>
    </row>
    <row r="22291" spans="1:8" x14ac:dyDescent="0.25">
      <c r="A22291" s="40" t="s">
        <v>1374</v>
      </c>
      <c r="B22291" s="41">
        <v>441323398</v>
      </c>
      <c r="C22291" s="42">
        <v>2.3999999999999998E-3</v>
      </c>
      <c r="D22291" s="43"/>
      <c r="E22291" s="43" t="s">
        <v>27</v>
      </c>
      <c r="F22291" s="44">
        <v>45020</v>
      </c>
      <c r="G22291" s="45" t="s">
        <v>28</v>
      </c>
      <c r="H22291" s="46"/>
    </row>
    <row r="22292" spans="1:8" x14ac:dyDescent="0.25">
      <c r="A22292" s="40" t="s">
        <v>1374</v>
      </c>
      <c r="B22292" s="41">
        <v>441323673</v>
      </c>
      <c r="C22292" s="42">
        <v>2.3999999999999998E-3</v>
      </c>
      <c r="D22292" s="43"/>
      <c r="E22292" s="43" t="s">
        <v>27</v>
      </c>
      <c r="F22292" s="44">
        <v>45020</v>
      </c>
      <c r="G22292" s="45" t="s">
        <v>28</v>
      </c>
      <c r="H22292" s="46"/>
    </row>
    <row r="22293" spans="1:8" x14ac:dyDescent="0.25">
      <c r="A22293" s="40" t="s">
        <v>1374</v>
      </c>
      <c r="B22293" s="41">
        <v>441323913</v>
      </c>
      <c r="C22293" s="42">
        <v>2.3999999999999998E-3</v>
      </c>
      <c r="D22293" s="43"/>
      <c r="E22293" s="43" t="s">
        <v>27</v>
      </c>
      <c r="F22293" s="44">
        <v>45020</v>
      </c>
      <c r="G22293" s="45" t="s">
        <v>28</v>
      </c>
      <c r="H22293" s="46"/>
    </row>
    <row r="22294" spans="1:8" x14ac:dyDescent="0.25">
      <c r="A22294" s="40" t="s">
        <v>1374</v>
      </c>
      <c r="B22294" s="41">
        <v>441324227</v>
      </c>
      <c r="C22294" s="42">
        <v>2.3999999999999998E-3</v>
      </c>
      <c r="D22294" s="43"/>
      <c r="E22294" s="43" t="s">
        <v>27</v>
      </c>
      <c r="F22294" s="44">
        <v>45020</v>
      </c>
      <c r="G22294" s="45" t="s">
        <v>28</v>
      </c>
      <c r="H22294" s="46"/>
    </row>
    <row r="22295" spans="1:8" x14ac:dyDescent="0.25">
      <c r="A22295" s="40" t="s">
        <v>1374</v>
      </c>
      <c r="B22295" s="41">
        <v>441324228</v>
      </c>
      <c r="C22295" s="42">
        <v>2.3999999999999998E-3</v>
      </c>
      <c r="D22295" s="43"/>
      <c r="E22295" s="43" t="s">
        <v>27</v>
      </c>
      <c r="F22295" s="44">
        <v>45020</v>
      </c>
      <c r="G22295" s="45" t="s">
        <v>28</v>
      </c>
      <c r="H22295" s="46"/>
    </row>
    <row r="22296" spans="1:8" x14ac:dyDescent="0.25">
      <c r="A22296" s="40" t="s">
        <v>1374</v>
      </c>
      <c r="B22296" s="41">
        <v>441324229</v>
      </c>
      <c r="C22296" s="42">
        <v>2.3999999999999998E-3</v>
      </c>
      <c r="D22296" s="43"/>
      <c r="E22296" s="43" t="s">
        <v>27</v>
      </c>
      <c r="F22296" s="44">
        <v>45020</v>
      </c>
      <c r="G22296" s="45" t="s">
        <v>28</v>
      </c>
      <c r="H22296" s="46"/>
    </row>
    <row r="22297" spans="1:8" x14ac:dyDescent="0.25">
      <c r="A22297" s="40" t="s">
        <v>1374</v>
      </c>
      <c r="B22297" s="41">
        <v>441324270</v>
      </c>
      <c r="C22297" s="42">
        <v>2.3999999999999998E-3</v>
      </c>
      <c r="D22297" s="43"/>
      <c r="E22297" s="43" t="s">
        <v>27</v>
      </c>
      <c r="F22297" s="44">
        <v>45020</v>
      </c>
      <c r="G22297" s="45" t="s">
        <v>28</v>
      </c>
      <c r="H22297" s="46"/>
    </row>
    <row r="22298" spans="1:8" x14ac:dyDescent="0.25">
      <c r="A22298" s="40" t="s">
        <v>1374</v>
      </c>
      <c r="B22298" s="41">
        <v>441324306</v>
      </c>
      <c r="C22298" s="42">
        <v>2.3999999999999998E-3</v>
      </c>
      <c r="D22298" s="43"/>
      <c r="E22298" s="43" t="s">
        <v>27</v>
      </c>
      <c r="F22298" s="44">
        <v>45020</v>
      </c>
      <c r="G22298" s="45" t="s">
        <v>28</v>
      </c>
      <c r="H22298" s="46"/>
    </row>
    <row r="22299" spans="1:8" x14ac:dyDescent="0.25">
      <c r="A22299" s="40" t="s">
        <v>1374</v>
      </c>
      <c r="B22299" s="41">
        <v>441324350</v>
      </c>
      <c r="C22299" s="42">
        <v>2.3999999999999998E-3</v>
      </c>
      <c r="D22299" s="43"/>
      <c r="E22299" s="43" t="s">
        <v>27</v>
      </c>
      <c r="F22299" s="44">
        <v>45020</v>
      </c>
      <c r="G22299" s="45" t="s">
        <v>28</v>
      </c>
      <c r="H22299" s="46"/>
    </row>
    <row r="22300" spans="1:8" x14ac:dyDescent="0.25">
      <c r="A22300" s="40" t="s">
        <v>1374</v>
      </c>
      <c r="B22300" s="41">
        <v>441325628</v>
      </c>
      <c r="C22300" s="42">
        <v>2.3999999999999998E-3</v>
      </c>
      <c r="D22300" s="43"/>
      <c r="E22300" s="43" t="s">
        <v>27</v>
      </c>
      <c r="F22300" s="44">
        <v>45020</v>
      </c>
      <c r="G22300" s="45" t="s">
        <v>28</v>
      </c>
      <c r="H22300" s="46"/>
    </row>
    <row r="22301" spans="1:8" x14ac:dyDescent="0.25">
      <c r="A22301" s="40" t="s">
        <v>1374</v>
      </c>
      <c r="B22301" s="41">
        <v>441325630</v>
      </c>
      <c r="C22301" s="42">
        <v>2.3999999999999998E-3</v>
      </c>
      <c r="D22301" s="43"/>
      <c r="E22301" s="43" t="s">
        <v>27</v>
      </c>
      <c r="F22301" s="44">
        <v>45020</v>
      </c>
      <c r="G22301" s="45" t="s">
        <v>28</v>
      </c>
      <c r="H22301" s="46"/>
    </row>
    <row r="22302" spans="1:8" x14ac:dyDescent="0.25">
      <c r="A22302" s="40" t="s">
        <v>1374</v>
      </c>
      <c r="B22302" s="41">
        <v>441325787</v>
      </c>
      <c r="C22302" s="42">
        <v>2.3999999999999998E-3</v>
      </c>
      <c r="D22302" s="43"/>
      <c r="E22302" s="43" t="s">
        <v>27</v>
      </c>
      <c r="F22302" s="44">
        <v>45020</v>
      </c>
      <c r="G22302" s="45" t="s">
        <v>28</v>
      </c>
      <c r="H22302" s="46"/>
    </row>
    <row r="22303" spans="1:8" x14ac:dyDescent="0.25">
      <c r="A22303" s="40" t="s">
        <v>1374</v>
      </c>
      <c r="B22303" s="41">
        <v>441325788</v>
      </c>
      <c r="C22303" s="42">
        <v>2.3999999999999998E-3</v>
      </c>
      <c r="D22303" s="43"/>
      <c r="E22303" s="43" t="s">
        <v>27</v>
      </c>
      <c r="F22303" s="44">
        <v>45020</v>
      </c>
      <c r="G22303" s="45" t="s">
        <v>28</v>
      </c>
      <c r="H22303" s="46"/>
    </row>
    <row r="22304" spans="1:8" x14ac:dyDescent="0.25">
      <c r="A22304" s="40" t="s">
        <v>1374</v>
      </c>
      <c r="B22304" s="41">
        <v>441325789</v>
      </c>
      <c r="C22304" s="42">
        <v>2.3999999999999998E-3</v>
      </c>
      <c r="D22304" s="43"/>
      <c r="E22304" s="43" t="s">
        <v>27</v>
      </c>
      <c r="F22304" s="44">
        <v>45020</v>
      </c>
      <c r="G22304" s="45" t="s">
        <v>28</v>
      </c>
      <c r="H22304" s="46"/>
    </row>
    <row r="22305" spans="1:8" x14ac:dyDescent="0.25">
      <c r="A22305" s="40" t="s">
        <v>1374</v>
      </c>
      <c r="B22305" s="41">
        <v>441325954</v>
      </c>
      <c r="C22305" s="42">
        <v>2.3999999999999998E-3</v>
      </c>
      <c r="D22305" s="43"/>
      <c r="E22305" s="43" t="s">
        <v>27</v>
      </c>
      <c r="F22305" s="44">
        <v>45020</v>
      </c>
      <c r="G22305" s="45" t="s">
        <v>28</v>
      </c>
      <c r="H22305" s="46"/>
    </row>
    <row r="22306" spans="1:8" x14ac:dyDescent="0.25">
      <c r="A22306" s="40" t="s">
        <v>1374</v>
      </c>
      <c r="B22306" s="41">
        <v>441325962</v>
      </c>
      <c r="C22306" s="42">
        <v>2.3999999999999998E-3</v>
      </c>
      <c r="D22306" s="43"/>
      <c r="E22306" s="43" t="s">
        <v>27</v>
      </c>
      <c r="F22306" s="44">
        <v>45020</v>
      </c>
      <c r="G22306" s="45" t="s">
        <v>28</v>
      </c>
      <c r="H22306" s="46"/>
    </row>
    <row r="22307" spans="1:8" x14ac:dyDescent="0.25">
      <c r="A22307" s="40" t="s">
        <v>1374</v>
      </c>
      <c r="B22307" s="41">
        <v>441326530</v>
      </c>
      <c r="C22307" s="42">
        <v>2.3999999999999998E-3</v>
      </c>
      <c r="D22307" s="43"/>
      <c r="E22307" s="43" t="s">
        <v>27</v>
      </c>
      <c r="F22307" s="44">
        <v>45020</v>
      </c>
      <c r="G22307" s="45" t="s">
        <v>28</v>
      </c>
      <c r="H22307" s="46"/>
    </row>
    <row r="22308" spans="1:8" x14ac:dyDescent="0.25">
      <c r="A22308" s="40" t="s">
        <v>1374</v>
      </c>
      <c r="B22308" s="41">
        <v>441326617</v>
      </c>
      <c r="C22308" s="42">
        <v>2.3999999999999998E-3</v>
      </c>
      <c r="D22308" s="43"/>
      <c r="E22308" s="43" t="s">
        <v>27</v>
      </c>
      <c r="F22308" s="44">
        <v>45020</v>
      </c>
      <c r="G22308" s="45" t="s">
        <v>28</v>
      </c>
      <c r="H22308" s="46"/>
    </row>
    <row r="22309" spans="1:8" x14ac:dyDescent="0.25">
      <c r="A22309" s="40" t="s">
        <v>1374</v>
      </c>
      <c r="B22309" s="41">
        <v>441326618</v>
      </c>
      <c r="C22309" s="42">
        <v>2.3999999999999998E-3</v>
      </c>
      <c r="D22309" s="43"/>
      <c r="E22309" s="43" t="s">
        <v>27</v>
      </c>
      <c r="F22309" s="44">
        <v>45020</v>
      </c>
      <c r="G22309" s="45" t="s">
        <v>28</v>
      </c>
      <c r="H22309" s="46"/>
    </row>
    <row r="22310" spans="1:8" x14ac:dyDescent="0.25">
      <c r="A22310" s="40" t="s">
        <v>1374</v>
      </c>
      <c r="B22310" s="41">
        <v>441326619</v>
      </c>
      <c r="C22310" s="42">
        <v>2.3999999999999998E-3</v>
      </c>
      <c r="D22310" s="43"/>
      <c r="E22310" s="43" t="s">
        <v>27</v>
      </c>
      <c r="F22310" s="44">
        <v>45020</v>
      </c>
      <c r="G22310" s="45" t="s">
        <v>28</v>
      </c>
      <c r="H22310" s="46"/>
    </row>
    <row r="22311" spans="1:8" x14ac:dyDescent="0.25">
      <c r="A22311" s="40" t="s">
        <v>1374</v>
      </c>
      <c r="B22311" s="41">
        <v>441326712</v>
      </c>
      <c r="C22311" s="42">
        <v>2.3999999999999998E-3</v>
      </c>
      <c r="D22311" s="43"/>
      <c r="E22311" s="43" t="s">
        <v>27</v>
      </c>
      <c r="F22311" s="44">
        <v>45020</v>
      </c>
      <c r="G22311" s="45" t="s">
        <v>28</v>
      </c>
      <c r="H22311" s="46"/>
    </row>
    <row r="22312" spans="1:8" x14ac:dyDescent="0.25">
      <c r="A22312" s="40" t="s">
        <v>1374</v>
      </c>
      <c r="B22312" s="41">
        <v>441327437</v>
      </c>
      <c r="C22312" s="42">
        <v>2.3999999999999998E-3</v>
      </c>
      <c r="D22312" s="43"/>
      <c r="E22312" s="43" t="s">
        <v>27</v>
      </c>
      <c r="F22312" s="44">
        <v>45020</v>
      </c>
      <c r="G22312" s="45" t="s">
        <v>28</v>
      </c>
      <c r="H22312" s="46"/>
    </row>
    <row r="22313" spans="1:8" x14ac:dyDescent="0.25">
      <c r="A22313" s="40" t="s">
        <v>1374</v>
      </c>
      <c r="B22313" s="41">
        <v>441327438</v>
      </c>
      <c r="C22313" s="42">
        <v>2.3999999999999998E-3</v>
      </c>
      <c r="D22313" s="43"/>
      <c r="E22313" s="43" t="s">
        <v>27</v>
      </c>
      <c r="F22313" s="44">
        <v>45020</v>
      </c>
      <c r="G22313" s="45" t="s">
        <v>28</v>
      </c>
      <c r="H22313" s="46"/>
    </row>
    <row r="22314" spans="1:8" x14ac:dyDescent="0.25">
      <c r="A22314" s="40" t="s">
        <v>1374</v>
      </c>
      <c r="B22314" s="41">
        <v>441327439</v>
      </c>
      <c r="C22314" s="42">
        <v>2.3999999999999998E-3</v>
      </c>
      <c r="D22314" s="43"/>
      <c r="E22314" s="43" t="s">
        <v>27</v>
      </c>
      <c r="F22314" s="44">
        <v>45020</v>
      </c>
      <c r="G22314" s="45" t="s">
        <v>28</v>
      </c>
      <c r="H22314" s="46"/>
    </row>
    <row r="22315" spans="1:8" x14ac:dyDescent="0.25">
      <c r="A22315" s="40" t="s">
        <v>1374</v>
      </c>
      <c r="B22315" s="41">
        <v>441327560</v>
      </c>
      <c r="C22315" s="42">
        <v>2.3999999999999998E-3</v>
      </c>
      <c r="D22315" s="43"/>
      <c r="E22315" s="43" t="s">
        <v>27</v>
      </c>
      <c r="F22315" s="44">
        <v>45020</v>
      </c>
      <c r="G22315" s="45" t="s">
        <v>28</v>
      </c>
      <c r="H22315" s="46"/>
    </row>
    <row r="22316" spans="1:8" x14ac:dyDescent="0.25">
      <c r="A22316" s="40" t="s">
        <v>1374</v>
      </c>
      <c r="B22316" s="41">
        <v>441328258</v>
      </c>
      <c r="C22316" s="42">
        <v>2.3999999999999998E-3</v>
      </c>
      <c r="D22316" s="43"/>
      <c r="E22316" s="43" t="s">
        <v>27</v>
      </c>
      <c r="F22316" s="44">
        <v>45020</v>
      </c>
      <c r="G22316" s="45" t="s">
        <v>28</v>
      </c>
      <c r="H22316" s="46"/>
    </row>
    <row r="22317" spans="1:8" x14ac:dyDescent="0.25">
      <c r="A22317" s="40" t="s">
        <v>1374</v>
      </c>
      <c r="B22317" s="41">
        <v>441328259</v>
      </c>
      <c r="C22317" s="42">
        <v>2.3999999999999998E-3</v>
      </c>
      <c r="D22317" s="43"/>
      <c r="E22317" s="43" t="s">
        <v>27</v>
      </c>
      <c r="F22317" s="44">
        <v>45020</v>
      </c>
      <c r="G22317" s="45" t="s">
        <v>28</v>
      </c>
      <c r="H22317" s="46"/>
    </row>
    <row r="22318" spans="1:8" x14ac:dyDescent="0.25">
      <c r="A22318" s="40" t="s">
        <v>1374</v>
      </c>
      <c r="B22318" s="41">
        <v>441328319</v>
      </c>
      <c r="C22318" s="42">
        <v>2.3999999999999998E-3</v>
      </c>
      <c r="D22318" s="43"/>
      <c r="E22318" s="43" t="s">
        <v>27</v>
      </c>
      <c r="F22318" s="44">
        <v>45020</v>
      </c>
      <c r="G22318" s="45" t="s">
        <v>28</v>
      </c>
      <c r="H22318" s="46"/>
    </row>
    <row r="22319" spans="1:8" x14ac:dyDescent="0.25">
      <c r="A22319" s="40" t="s">
        <v>1374</v>
      </c>
      <c r="B22319" s="41">
        <v>441329600</v>
      </c>
      <c r="C22319" s="42">
        <v>2.3999999999999998E-3</v>
      </c>
      <c r="D22319" s="43"/>
      <c r="E22319" s="43" t="s">
        <v>27</v>
      </c>
      <c r="F22319" s="44">
        <v>45020</v>
      </c>
      <c r="G22319" s="45" t="s">
        <v>28</v>
      </c>
      <c r="H22319" s="46"/>
    </row>
    <row r="22320" spans="1:8" x14ac:dyDescent="0.25">
      <c r="A22320" s="40" t="s">
        <v>1374</v>
      </c>
      <c r="B22320" s="41">
        <v>441329608</v>
      </c>
      <c r="C22320" s="42">
        <v>2.3999999999999998E-3</v>
      </c>
      <c r="D22320" s="43"/>
      <c r="E22320" s="43" t="s">
        <v>27</v>
      </c>
      <c r="F22320" s="44">
        <v>45020</v>
      </c>
      <c r="G22320" s="45" t="s">
        <v>28</v>
      </c>
      <c r="H22320" s="46"/>
    </row>
    <row r="22321" spans="1:8" x14ac:dyDescent="0.25">
      <c r="A22321" s="40" t="s">
        <v>1374</v>
      </c>
      <c r="B22321" s="41">
        <v>441329609</v>
      </c>
      <c r="C22321" s="42">
        <v>2.3999999999999998E-3</v>
      </c>
      <c r="D22321" s="43"/>
      <c r="E22321" s="43" t="s">
        <v>27</v>
      </c>
      <c r="F22321" s="44">
        <v>45020</v>
      </c>
      <c r="G22321" s="45" t="s">
        <v>28</v>
      </c>
      <c r="H22321" s="46"/>
    </row>
    <row r="22322" spans="1:8" x14ac:dyDescent="0.25">
      <c r="A22322" s="40" t="s">
        <v>1374</v>
      </c>
      <c r="B22322" s="41">
        <v>441329711</v>
      </c>
      <c r="C22322" s="42">
        <v>2.3999999999999998E-3</v>
      </c>
      <c r="D22322" s="43"/>
      <c r="E22322" s="43" t="s">
        <v>27</v>
      </c>
      <c r="F22322" s="44">
        <v>45020</v>
      </c>
      <c r="G22322" s="45" t="s">
        <v>28</v>
      </c>
      <c r="H22322" s="46"/>
    </row>
    <row r="22323" spans="1:8" x14ac:dyDescent="0.25">
      <c r="A22323" s="40" t="s">
        <v>1374</v>
      </c>
      <c r="B22323" s="41">
        <v>441330538</v>
      </c>
      <c r="C22323" s="42">
        <v>2.3999999999999998E-3</v>
      </c>
      <c r="D22323" s="43"/>
      <c r="E22323" s="43" t="s">
        <v>27</v>
      </c>
      <c r="F22323" s="44">
        <v>45020</v>
      </c>
      <c r="G22323" s="45" t="s">
        <v>28</v>
      </c>
      <c r="H22323" s="46"/>
    </row>
    <row r="22324" spans="1:8" x14ac:dyDescent="0.25">
      <c r="A22324" s="40" t="s">
        <v>1374</v>
      </c>
      <c r="B22324" s="41">
        <v>441330539</v>
      </c>
      <c r="C22324" s="42">
        <v>2.3999999999999998E-3</v>
      </c>
      <c r="D22324" s="43"/>
      <c r="E22324" s="43" t="s">
        <v>27</v>
      </c>
      <c r="F22324" s="44">
        <v>45020</v>
      </c>
      <c r="G22324" s="45" t="s">
        <v>28</v>
      </c>
      <c r="H22324" s="46"/>
    </row>
    <row r="22325" spans="1:8" x14ac:dyDescent="0.25">
      <c r="A22325" s="40" t="s">
        <v>1374</v>
      </c>
      <c r="B22325" s="41">
        <v>441332320</v>
      </c>
      <c r="C22325" s="42">
        <v>2.3999999999999998E-3</v>
      </c>
      <c r="D22325" s="43"/>
      <c r="E22325" s="43" t="s">
        <v>27</v>
      </c>
      <c r="F22325" s="44">
        <v>45020</v>
      </c>
      <c r="G22325" s="45" t="s">
        <v>28</v>
      </c>
      <c r="H22325" s="46"/>
    </row>
    <row r="22326" spans="1:8" x14ac:dyDescent="0.25">
      <c r="A22326" s="40" t="s">
        <v>1374</v>
      </c>
      <c r="B22326" s="41">
        <v>441332405</v>
      </c>
      <c r="C22326" s="42">
        <v>2.3999999999999998E-3</v>
      </c>
      <c r="D22326" s="43"/>
      <c r="E22326" s="43" t="s">
        <v>27</v>
      </c>
      <c r="F22326" s="44">
        <v>45020</v>
      </c>
      <c r="G22326" s="45" t="s">
        <v>28</v>
      </c>
      <c r="H22326" s="46"/>
    </row>
    <row r="22327" spans="1:8" x14ac:dyDescent="0.25">
      <c r="A22327" s="40" t="s">
        <v>1374</v>
      </c>
      <c r="B22327" s="41">
        <v>441332409</v>
      </c>
      <c r="C22327" s="42">
        <v>2.3999999999999998E-3</v>
      </c>
      <c r="D22327" s="43"/>
      <c r="E22327" s="43" t="s">
        <v>27</v>
      </c>
      <c r="F22327" s="44">
        <v>45020</v>
      </c>
      <c r="G22327" s="45" t="s">
        <v>28</v>
      </c>
      <c r="H22327" s="46"/>
    </row>
    <row r="22328" spans="1:8" x14ac:dyDescent="0.25">
      <c r="A22328" s="40" t="s">
        <v>1374</v>
      </c>
      <c r="B22328" s="41">
        <v>441332493</v>
      </c>
      <c r="C22328" s="42">
        <v>2.3999999999999998E-3</v>
      </c>
      <c r="D22328" s="43"/>
      <c r="E22328" s="43" t="s">
        <v>27</v>
      </c>
      <c r="F22328" s="44">
        <v>45020</v>
      </c>
      <c r="G22328" s="45" t="s">
        <v>28</v>
      </c>
      <c r="H22328" s="46"/>
    </row>
    <row r="22329" spans="1:8" x14ac:dyDescent="0.25">
      <c r="A22329" s="40" t="s">
        <v>1374</v>
      </c>
      <c r="B22329" s="41">
        <v>441332503</v>
      </c>
      <c r="C22329" s="42">
        <v>2.3999999999999998E-3</v>
      </c>
      <c r="D22329" s="43"/>
      <c r="E22329" s="43" t="s">
        <v>27</v>
      </c>
      <c r="F22329" s="44">
        <v>45020</v>
      </c>
      <c r="G22329" s="45" t="s">
        <v>28</v>
      </c>
      <c r="H22329" s="46"/>
    </row>
    <row r="22330" spans="1:8" x14ac:dyDescent="0.25">
      <c r="A22330" s="40" t="s">
        <v>1374</v>
      </c>
      <c r="B22330" s="41">
        <v>441332585</v>
      </c>
      <c r="C22330" s="42">
        <v>2.3999999999999998E-3</v>
      </c>
      <c r="D22330" s="43"/>
      <c r="E22330" s="43" t="s">
        <v>27</v>
      </c>
      <c r="F22330" s="44">
        <v>45020</v>
      </c>
      <c r="G22330" s="45" t="s">
        <v>28</v>
      </c>
      <c r="H22330" s="46"/>
    </row>
    <row r="22331" spans="1:8" x14ac:dyDescent="0.25">
      <c r="A22331" s="40" t="s">
        <v>1374</v>
      </c>
      <c r="B22331" s="41">
        <v>441332805</v>
      </c>
      <c r="C22331" s="42">
        <v>2.3999999999999998E-3</v>
      </c>
      <c r="D22331" s="43"/>
      <c r="E22331" s="43" t="s">
        <v>27</v>
      </c>
      <c r="F22331" s="44">
        <v>45020</v>
      </c>
      <c r="G22331" s="45" t="s">
        <v>28</v>
      </c>
      <c r="H22331" s="46"/>
    </row>
    <row r="22332" spans="1:8" x14ac:dyDescent="0.25">
      <c r="A22332" s="40" t="s">
        <v>1374</v>
      </c>
      <c r="B22332" s="41">
        <v>441332902</v>
      </c>
      <c r="C22332" s="42">
        <v>2.3999999999999998E-3</v>
      </c>
      <c r="D22332" s="43"/>
      <c r="E22332" s="43" t="s">
        <v>27</v>
      </c>
      <c r="F22332" s="44">
        <v>45020</v>
      </c>
      <c r="G22332" s="45" t="s">
        <v>28</v>
      </c>
      <c r="H22332" s="46"/>
    </row>
    <row r="22333" spans="1:8" x14ac:dyDescent="0.25">
      <c r="A22333" s="40" t="s">
        <v>1374</v>
      </c>
      <c r="B22333" s="41">
        <v>441332951</v>
      </c>
      <c r="C22333" s="42">
        <v>2.3999999999999998E-3</v>
      </c>
      <c r="D22333" s="43"/>
      <c r="E22333" s="43" t="s">
        <v>27</v>
      </c>
      <c r="F22333" s="44">
        <v>45020</v>
      </c>
      <c r="G22333" s="45" t="s">
        <v>28</v>
      </c>
      <c r="H22333" s="46"/>
    </row>
    <row r="22334" spans="1:8" x14ac:dyDescent="0.25">
      <c r="A22334" s="40" t="s">
        <v>1374</v>
      </c>
      <c r="B22334" s="41">
        <v>441332970</v>
      </c>
      <c r="C22334" s="42">
        <v>2.3999999999999998E-3</v>
      </c>
      <c r="D22334" s="43"/>
      <c r="E22334" s="43" t="s">
        <v>27</v>
      </c>
      <c r="F22334" s="44">
        <v>45020</v>
      </c>
      <c r="G22334" s="45" t="s">
        <v>28</v>
      </c>
      <c r="H22334" s="46"/>
    </row>
    <row r="22335" spans="1:8" x14ac:dyDescent="0.25">
      <c r="A22335" s="40" t="s">
        <v>1374</v>
      </c>
      <c r="B22335" s="41">
        <v>441332986</v>
      </c>
      <c r="C22335" s="42">
        <v>2.3999999999999998E-3</v>
      </c>
      <c r="D22335" s="43"/>
      <c r="E22335" s="43" t="s">
        <v>27</v>
      </c>
      <c r="F22335" s="44">
        <v>45020</v>
      </c>
      <c r="G22335" s="45" t="s">
        <v>28</v>
      </c>
      <c r="H22335" s="46"/>
    </row>
    <row r="22336" spans="1:8" x14ac:dyDescent="0.25">
      <c r="A22336" s="40" t="s">
        <v>1374</v>
      </c>
      <c r="B22336" s="41">
        <v>441332987</v>
      </c>
      <c r="C22336" s="42">
        <v>2.3999999999999998E-3</v>
      </c>
      <c r="D22336" s="43"/>
      <c r="E22336" s="43" t="s">
        <v>27</v>
      </c>
      <c r="F22336" s="44">
        <v>45020</v>
      </c>
      <c r="G22336" s="45" t="s">
        <v>28</v>
      </c>
      <c r="H22336" s="46"/>
    </row>
    <row r="22337" spans="1:8" x14ac:dyDescent="0.25">
      <c r="A22337" s="40" t="s">
        <v>1374</v>
      </c>
      <c r="B22337" s="41">
        <v>441332988</v>
      </c>
      <c r="C22337" s="42">
        <v>2.3999999999999998E-3</v>
      </c>
      <c r="D22337" s="43"/>
      <c r="E22337" s="43" t="s">
        <v>27</v>
      </c>
      <c r="F22337" s="44">
        <v>45020</v>
      </c>
      <c r="G22337" s="45" t="s">
        <v>28</v>
      </c>
      <c r="H22337" s="46"/>
    </row>
    <row r="22338" spans="1:8" x14ac:dyDescent="0.25">
      <c r="A22338" s="40" t="s">
        <v>1374</v>
      </c>
      <c r="B22338" s="41">
        <v>441332989</v>
      </c>
      <c r="C22338" s="42">
        <v>2.3999999999999998E-3</v>
      </c>
      <c r="D22338" s="43"/>
      <c r="E22338" s="43" t="s">
        <v>27</v>
      </c>
      <c r="F22338" s="44">
        <v>45020</v>
      </c>
      <c r="G22338" s="45" t="s">
        <v>28</v>
      </c>
      <c r="H22338" s="46"/>
    </row>
    <row r="22339" spans="1:8" x14ac:dyDescent="0.25">
      <c r="A22339" s="40" t="s">
        <v>1374</v>
      </c>
      <c r="B22339" s="41">
        <v>441333278</v>
      </c>
      <c r="C22339" s="42">
        <v>2.3999999999999998E-3</v>
      </c>
      <c r="D22339" s="43"/>
      <c r="E22339" s="43" t="s">
        <v>27</v>
      </c>
      <c r="F22339" s="44">
        <v>45020</v>
      </c>
      <c r="G22339" s="45" t="s">
        <v>28</v>
      </c>
      <c r="H22339" s="46"/>
    </row>
    <row r="22340" spans="1:8" x14ac:dyDescent="0.25">
      <c r="A22340" s="40" t="s">
        <v>1374</v>
      </c>
      <c r="B22340" s="41">
        <v>441333279</v>
      </c>
      <c r="C22340" s="42">
        <v>2.3999999999999998E-3</v>
      </c>
      <c r="D22340" s="43"/>
      <c r="E22340" s="43" t="s">
        <v>27</v>
      </c>
      <c r="F22340" s="44">
        <v>45020</v>
      </c>
      <c r="G22340" s="45" t="s">
        <v>28</v>
      </c>
      <c r="H22340" s="46"/>
    </row>
    <row r="22341" spans="1:8" x14ac:dyDescent="0.25">
      <c r="A22341" s="40" t="s">
        <v>1374</v>
      </c>
      <c r="B22341" s="41">
        <v>441333816</v>
      </c>
      <c r="C22341" s="42">
        <v>2.3999999999999998E-3</v>
      </c>
      <c r="D22341" s="43"/>
      <c r="E22341" s="43" t="s">
        <v>27</v>
      </c>
      <c r="F22341" s="44">
        <v>45020</v>
      </c>
      <c r="G22341" s="45" t="s">
        <v>28</v>
      </c>
      <c r="H22341" s="46"/>
    </row>
    <row r="22342" spans="1:8" x14ac:dyDescent="0.25">
      <c r="A22342" s="40" t="s">
        <v>1374</v>
      </c>
      <c r="B22342" s="41">
        <v>441334208</v>
      </c>
      <c r="C22342" s="42">
        <v>2.3999999999999998E-3</v>
      </c>
      <c r="D22342" s="43"/>
      <c r="E22342" s="43" t="s">
        <v>27</v>
      </c>
      <c r="F22342" s="44">
        <v>45020</v>
      </c>
      <c r="G22342" s="45" t="s">
        <v>28</v>
      </c>
      <c r="H22342" s="46"/>
    </row>
    <row r="22343" spans="1:8" x14ac:dyDescent="0.25">
      <c r="A22343" s="40" t="s">
        <v>1374</v>
      </c>
      <c r="B22343" s="41">
        <v>441334209</v>
      </c>
      <c r="C22343" s="42">
        <v>2.3999999999999998E-3</v>
      </c>
      <c r="D22343" s="43"/>
      <c r="E22343" s="43" t="s">
        <v>27</v>
      </c>
      <c r="F22343" s="44">
        <v>45020</v>
      </c>
      <c r="G22343" s="45" t="s">
        <v>28</v>
      </c>
      <c r="H22343" s="46"/>
    </row>
    <row r="22344" spans="1:8" x14ac:dyDescent="0.25">
      <c r="A22344" s="40" t="s">
        <v>1374</v>
      </c>
      <c r="B22344" s="41">
        <v>441334611</v>
      </c>
      <c r="C22344" s="42">
        <v>2.3999999999999998E-3</v>
      </c>
      <c r="D22344" s="43"/>
      <c r="E22344" s="43" t="s">
        <v>27</v>
      </c>
      <c r="F22344" s="44">
        <v>45020</v>
      </c>
      <c r="G22344" s="45" t="s">
        <v>28</v>
      </c>
      <c r="H22344" s="46"/>
    </row>
    <row r="22345" spans="1:8" x14ac:dyDescent="0.25">
      <c r="A22345" s="40" t="s">
        <v>1374</v>
      </c>
      <c r="B22345" s="41">
        <v>441334768</v>
      </c>
      <c r="C22345" s="42">
        <v>2.3999999999999998E-3</v>
      </c>
      <c r="D22345" s="43"/>
      <c r="E22345" s="43" t="s">
        <v>27</v>
      </c>
      <c r="F22345" s="44">
        <v>45020</v>
      </c>
      <c r="G22345" s="45" t="s">
        <v>28</v>
      </c>
      <c r="H22345" s="46"/>
    </row>
    <row r="22346" spans="1:8" x14ac:dyDescent="0.25">
      <c r="A22346" s="40" t="s">
        <v>1374</v>
      </c>
      <c r="B22346" s="41">
        <v>441335418</v>
      </c>
      <c r="C22346" s="42">
        <v>2.3999999999999998E-3</v>
      </c>
      <c r="D22346" s="43"/>
      <c r="E22346" s="43" t="s">
        <v>27</v>
      </c>
      <c r="F22346" s="44">
        <v>45020</v>
      </c>
      <c r="G22346" s="45" t="s">
        <v>28</v>
      </c>
      <c r="H22346" s="46"/>
    </row>
    <row r="22347" spans="1:8" x14ac:dyDescent="0.25">
      <c r="A22347" s="40" t="s">
        <v>1374</v>
      </c>
      <c r="B22347" s="41">
        <v>441335419</v>
      </c>
      <c r="C22347" s="42">
        <v>2.3999999999999998E-3</v>
      </c>
      <c r="D22347" s="43"/>
      <c r="E22347" s="43" t="s">
        <v>27</v>
      </c>
      <c r="F22347" s="44">
        <v>45020</v>
      </c>
      <c r="G22347" s="45" t="s">
        <v>28</v>
      </c>
      <c r="H22347" s="46"/>
    </row>
    <row r="22348" spans="1:8" x14ac:dyDescent="0.25">
      <c r="A22348" s="40" t="s">
        <v>1374</v>
      </c>
      <c r="B22348" s="41">
        <v>441335668</v>
      </c>
      <c r="C22348" s="42">
        <v>2.3999999999999998E-3</v>
      </c>
      <c r="D22348" s="43"/>
      <c r="E22348" s="43" t="s">
        <v>27</v>
      </c>
      <c r="F22348" s="44">
        <v>45020</v>
      </c>
      <c r="G22348" s="45" t="s">
        <v>28</v>
      </c>
      <c r="H22348" s="46"/>
    </row>
    <row r="22349" spans="1:8" x14ac:dyDescent="0.25">
      <c r="A22349" s="40" t="s">
        <v>1374</v>
      </c>
      <c r="B22349" s="41">
        <v>441337258</v>
      </c>
      <c r="C22349" s="42">
        <v>2.3999999999999998E-3</v>
      </c>
      <c r="D22349" s="43"/>
      <c r="E22349" s="43" t="s">
        <v>27</v>
      </c>
      <c r="F22349" s="44">
        <v>45020</v>
      </c>
      <c r="G22349" s="45" t="s">
        <v>28</v>
      </c>
      <c r="H22349" s="46"/>
    </row>
    <row r="22350" spans="1:8" x14ac:dyDescent="0.25">
      <c r="A22350" s="40" t="s">
        <v>1374</v>
      </c>
      <c r="B22350" s="41">
        <v>441337259</v>
      </c>
      <c r="C22350" s="42">
        <v>2.3999999999999998E-3</v>
      </c>
      <c r="D22350" s="43"/>
      <c r="E22350" s="43" t="s">
        <v>27</v>
      </c>
      <c r="F22350" s="44">
        <v>45020</v>
      </c>
      <c r="G22350" s="45" t="s">
        <v>28</v>
      </c>
      <c r="H22350" s="46"/>
    </row>
    <row r="22351" spans="1:8" x14ac:dyDescent="0.25">
      <c r="A22351" s="40" t="s">
        <v>1374</v>
      </c>
      <c r="B22351" s="41">
        <v>441339269</v>
      </c>
      <c r="C22351" s="42">
        <v>2.3999999999999998E-3</v>
      </c>
      <c r="D22351" s="43"/>
      <c r="E22351" s="43" t="s">
        <v>27</v>
      </c>
      <c r="F22351" s="44">
        <v>45020</v>
      </c>
      <c r="G22351" s="45" t="s">
        <v>28</v>
      </c>
      <c r="H22351" s="46"/>
    </row>
    <row r="22352" spans="1:8" x14ac:dyDescent="0.25">
      <c r="A22352" s="40" t="s">
        <v>1374</v>
      </c>
      <c r="B22352" s="41">
        <v>441339321</v>
      </c>
      <c r="C22352" s="42">
        <v>2.3999999999999998E-3</v>
      </c>
      <c r="D22352" s="43"/>
      <c r="E22352" s="43" t="s">
        <v>27</v>
      </c>
      <c r="F22352" s="44">
        <v>45020</v>
      </c>
      <c r="G22352" s="45" t="s">
        <v>28</v>
      </c>
      <c r="H22352" s="46"/>
    </row>
    <row r="22353" spans="1:8" x14ac:dyDescent="0.25">
      <c r="A22353" s="40" t="s">
        <v>1374</v>
      </c>
      <c r="B22353" s="41">
        <v>441339434</v>
      </c>
      <c r="C22353" s="42">
        <v>2.3999999999999998E-3</v>
      </c>
      <c r="D22353" s="43"/>
      <c r="E22353" s="43" t="s">
        <v>27</v>
      </c>
      <c r="F22353" s="44">
        <v>45020</v>
      </c>
      <c r="G22353" s="45" t="s">
        <v>28</v>
      </c>
      <c r="H22353" s="46"/>
    </row>
    <row r="22354" spans="1:8" x14ac:dyDescent="0.25">
      <c r="A22354" s="40" t="s">
        <v>1374</v>
      </c>
      <c r="B22354" s="41">
        <v>441339456</v>
      </c>
      <c r="C22354" s="42">
        <v>2.3999999999999998E-3</v>
      </c>
      <c r="D22354" s="43"/>
      <c r="E22354" s="43" t="s">
        <v>27</v>
      </c>
      <c r="F22354" s="44">
        <v>45020</v>
      </c>
      <c r="G22354" s="45" t="s">
        <v>28</v>
      </c>
      <c r="H22354" s="46"/>
    </row>
    <row r="22355" spans="1:8" x14ac:dyDescent="0.25">
      <c r="A22355" s="40" t="s">
        <v>1374</v>
      </c>
      <c r="B22355" s="41">
        <v>441340318</v>
      </c>
      <c r="C22355" s="42">
        <v>2.3999999999999998E-3</v>
      </c>
      <c r="D22355" s="43"/>
      <c r="E22355" s="43" t="s">
        <v>27</v>
      </c>
      <c r="F22355" s="44">
        <v>45020</v>
      </c>
      <c r="G22355" s="45" t="s">
        <v>28</v>
      </c>
      <c r="H22355" s="46"/>
    </row>
    <row r="22356" spans="1:8" x14ac:dyDescent="0.25">
      <c r="A22356" s="40" t="s">
        <v>1374</v>
      </c>
      <c r="B22356" s="41">
        <v>441340319</v>
      </c>
      <c r="C22356" s="42">
        <v>2.3999999999999998E-3</v>
      </c>
      <c r="D22356" s="43"/>
      <c r="E22356" s="43" t="s">
        <v>27</v>
      </c>
      <c r="F22356" s="44">
        <v>45020</v>
      </c>
      <c r="G22356" s="45" t="s">
        <v>28</v>
      </c>
      <c r="H22356" s="46"/>
    </row>
    <row r="22357" spans="1:8" x14ac:dyDescent="0.25">
      <c r="A22357" s="40" t="s">
        <v>1374</v>
      </c>
      <c r="B22357" s="41">
        <v>441341388</v>
      </c>
      <c r="C22357" s="42">
        <v>2.3999999999999998E-3</v>
      </c>
      <c r="D22357" s="43"/>
      <c r="E22357" s="43" t="s">
        <v>27</v>
      </c>
      <c r="F22357" s="44">
        <v>45020</v>
      </c>
      <c r="G22357" s="45" t="s">
        <v>28</v>
      </c>
      <c r="H22357" s="46"/>
    </row>
    <row r="22358" spans="1:8" x14ac:dyDescent="0.25">
      <c r="A22358" s="40" t="s">
        <v>1374</v>
      </c>
      <c r="B22358" s="41">
        <v>441341389</v>
      </c>
      <c r="C22358" s="42">
        <v>2.3999999999999998E-3</v>
      </c>
      <c r="D22358" s="43"/>
      <c r="E22358" s="43" t="s">
        <v>27</v>
      </c>
      <c r="F22358" s="44">
        <v>45020</v>
      </c>
      <c r="G22358" s="45" t="s">
        <v>28</v>
      </c>
      <c r="H22358" s="46"/>
    </row>
    <row r="22359" spans="1:8" x14ac:dyDescent="0.25">
      <c r="A22359" s="40" t="s">
        <v>1374</v>
      </c>
      <c r="B22359" s="41">
        <v>441342457</v>
      </c>
      <c r="C22359" s="42">
        <v>2.3999999999999998E-3</v>
      </c>
      <c r="D22359" s="43"/>
      <c r="E22359" s="43" t="s">
        <v>27</v>
      </c>
      <c r="F22359" s="44">
        <v>45020</v>
      </c>
      <c r="G22359" s="45" t="s">
        <v>28</v>
      </c>
      <c r="H22359" s="46"/>
    </row>
    <row r="22360" spans="1:8" x14ac:dyDescent="0.25">
      <c r="A22360" s="40" t="s">
        <v>1374</v>
      </c>
      <c r="B22360" s="41">
        <v>441342458</v>
      </c>
      <c r="C22360" s="42">
        <v>2.3999999999999998E-3</v>
      </c>
      <c r="D22360" s="43"/>
      <c r="E22360" s="43" t="s">
        <v>27</v>
      </c>
      <c r="F22360" s="44">
        <v>45020</v>
      </c>
      <c r="G22360" s="45" t="s">
        <v>28</v>
      </c>
      <c r="H22360" s="46"/>
    </row>
    <row r="22361" spans="1:8" x14ac:dyDescent="0.25">
      <c r="A22361" s="40" t="s">
        <v>1374</v>
      </c>
      <c r="B22361" s="41">
        <v>441342459</v>
      </c>
      <c r="C22361" s="42">
        <v>2.3999999999999998E-3</v>
      </c>
      <c r="D22361" s="43"/>
      <c r="E22361" s="43" t="s">
        <v>27</v>
      </c>
      <c r="F22361" s="44">
        <v>45020</v>
      </c>
      <c r="G22361" s="45" t="s">
        <v>28</v>
      </c>
      <c r="H22361" s="46"/>
    </row>
    <row r="22362" spans="1:8" x14ac:dyDescent="0.25">
      <c r="A22362" s="40" t="s">
        <v>1374</v>
      </c>
      <c r="B22362" s="41">
        <v>441342652</v>
      </c>
      <c r="C22362" s="42">
        <v>2.3999999999999998E-3</v>
      </c>
      <c r="D22362" s="43"/>
      <c r="E22362" s="43" t="s">
        <v>27</v>
      </c>
      <c r="F22362" s="44">
        <v>45020</v>
      </c>
      <c r="G22362" s="45" t="s">
        <v>28</v>
      </c>
      <c r="H22362" s="46"/>
    </row>
    <row r="22363" spans="1:8" x14ac:dyDescent="0.25">
      <c r="A22363" s="40" t="s">
        <v>1374</v>
      </c>
      <c r="B22363" s="41">
        <v>441342654</v>
      </c>
      <c r="C22363" s="42">
        <v>2.3999999999999998E-3</v>
      </c>
      <c r="D22363" s="43"/>
      <c r="E22363" s="43" t="s">
        <v>27</v>
      </c>
      <c r="F22363" s="44">
        <v>45020</v>
      </c>
      <c r="G22363" s="45" t="s">
        <v>28</v>
      </c>
      <c r="H22363" s="46"/>
    </row>
    <row r="22364" spans="1:8" x14ac:dyDescent="0.25">
      <c r="A22364" s="40" t="s">
        <v>1374</v>
      </c>
      <c r="B22364" s="41">
        <v>441343200</v>
      </c>
      <c r="C22364" s="42">
        <v>2.3999999999999998E-3</v>
      </c>
      <c r="D22364" s="43"/>
      <c r="E22364" s="43" t="s">
        <v>27</v>
      </c>
      <c r="F22364" s="44">
        <v>45020</v>
      </c>
      <c r="G22364" s="45" t="s">
        <v>28</v>
      </c>
      <c r="H22364" s="46"/>
    </row>
    <row r="22365" spans="1:8" x14ac:dyDescent="0.25">
      <c r="A22365" s="40" t="s">
        <v>1374</v>
      </c>
      <c r="B22365" s="41">
        <v>441343208</v>
      </c>
      <c r="C22365" s="42">
        <v>2.3999999999999998E-3</v>
      </c>
      <c r="D22365" s="43"/>
      <c r="E22365" s="43" t="s">
        <v>27</v>
      </c>
      <c r="F22365" s="44">
        <v>45020</v>
      </c>
      <c r="G22365" s="45" t="s">
        <v>28</v>
      </c>
      <c r="H22365" s="46"/>
    </row>
    <row r="22366" spans="1:8" x14ac:dyDescent="0.25">
      <c r="A22366" s="40" t="s">
        <v>1374</v>
      </c>
      <c r="B22366" s="41">
        <v>441343209</v>
      </c>
      <c r="C22366" s="42">
        <v>2.3999999999999998E-3</v>
      </c>
      <c r="D22366" s="43"/>
      <c r="E22366" s="43" t="s">
        <v>27</v>
      </c>
      <c r="F22366" s="44">
        <v>45020</v>
      </c>
      <c r="G22366" s="45" t="s">
        <v>28</v>
      </c>
      <c r="H22366" s="46"/>
    </row>
    <row r="22367" spans="1:8" x14ac:dyDescent="0.25">
      <c r="A22367" s="40" t="s">
        <v>1374</v>
      </c>
      <c r="B22367" s="41">
        <v>441343640</v>
      </c>
      <c r="C22367" s="42">
        <v>2.3999999999999998E-3</v>
      </c>
      <c r="D22367" s="43"/>
      <c r="E22367" s="43" t="s">
        <v>27</v>
      </c>
      <c r="F22367" s="44">
        <v>45020</v>
      </c>
      <c r="G22367" s="45" t="s">
        <v>28</v>
      </c>
      <c r="H22367" s="46"/>
    </row>
    <row r="22368" spans="1:8" x14ac:dyDescent="0.25">
      <c r="A22368" s="40" t="s">
        <v>1374</v>
      </c>
      <c r="B22368" s="41">
        <v>441344249</v>
      </c>
      <c r="C22368" s="42">
        <v>2.3999999999999998E-3</v>
      </c>
      <c r="D22368" s="43"/>
      <c r="E22368" s="43" t="s">
        <v>27</v>
      </c>
      <c r="F22368" s="44">
        <v>45020</v>
      </c>
      <c r="G22368" s="45" t="s">
        <v>28</v>
      </c>
      <c r="H22368" s="46"/>
    </row>
    <row r="22369" spans="1:8" x14ac:dyDescent="0.25">
      <c r="A22369" s="40" t="s">
        <v>1374</v>
      </c>
      <c r="B22369" s="41">
        <v>441344260</v>
      </c>
      <c r="C22369" s="42">
        <v>2.3999999999999998E-3</v>
      </c>
      <c r="D22369" s="43"/>
      <c r="E22369" s="43" t="s">
        <v>27</v>
      </c>
      <c r="F22369" s="44">
        <v>45020</v>
      </c>
      <c r="G22369" s="45" t="s">
        <v>28</v>
      </c>
      <c r="H22369" s="46"/>
    </row>
    <row r="22370" spans="1:8" x14ac:dyDescent="0.25">
      <c r="A22370" s="40" t="s">
        <v>1374</v>
      </c>
      <c r="B22370" s="41">
        <v>441344286</v>
      </c>
      <c r="C22370" s="42">
        <v>2.3999999999999998E-3</v>
      </c>
      <c r="D22370" s="43"/>
      <c r="E22370" s="43" t="s">
        <v>27</v>
      </c>
      <c r="F22370" s="44">
        <v>45020</v>
      </c>
      <c r="G22370" s="45" t="s">
        <v>28</v>
      </c>
      <c r="H22370" s="46"/>
    </row>
    <row r="22371" spans="1:8" x14ac:dyDescent="0.25">
      <c r="A22371" s="40" t="s">
        <v>1374</v>
      </c>
      <c r="B22371" s="41">
        <v>441344531</v>
      </c>
      <c r="C22371" s="42">
        <v>2.3999999999999998E-3</v>
      </c>
      <c r="D22371" s="43"/>
      <c r="E22371" s="43" t="s">
        <v>27</v>
      </c>
      <c r="F22371" s="44">
        <v>45020</v>
      </c>
      <c r="G22371" s="45" t="s">
        <v>28</v>
      </c>
      <c r="H22371" s="46"/>
    </row>
    <row r="22372" spans="1:8" x14ac:dyDescent="0.25">
      <c r="A22372" s="40" t="s">
        <v>1374</v>
      </c>
      <c r="B22372" s="41">
        <v>441344566</v>
      </c>
      <c r="C22372" s="42">
        <v>2.3999999999999998E-3</v>
      </c>
      <c r="D22372" s="43"/>
      <c r="E22372" s="43" t="s">
        <v>27</v>
      </c>
      <c r="F22372" s="44">
        <v>45020</v>
      </c>
      <c r="G22372" s="45" t="s">
        <v>28</v>
      </c>
      <c r="H22372" s="46"/>
    </row>
    <row r="22373" spans="1:8" x14ac:dyDescent="0.25">
      <c r="A22373" s="40" t="s">
        <v>1374</v>
      </c>
      <c r="B22373" s="41">
        <v>441344920</v>
      </c>
      <c r="C22373" s="42">
        <v>2.3999999999999998E-3</v>
      </c>
      <c r="D22373" s="43"/>
      <c r="E22373" s="43" t="s">
        <v>27</v>
      </c>
      <c r="F22373" s="44">
        <v>45020</v>
      </c>
      <c r="G22373" s="45" t="s">
        <v>28</v>
      </c>
      <c r="H22373" s="46"/>
    </row>
    <row r="22374" spans="1:8" x14ac:dyDescent="0.25">
      <c r="A22374" s="40" t="s">
        <v>1374</v>
      </c>
      <c r="B22374" s="41">
        <v>441346225</v>
      </c>
      <c r="C22374" s="42">
        <v>2.3999999999999998E-3</v>
      </c>
      <c r="D22374" s="43"/>
      <c r="E22374" s="43" t="s">
        <v>27</v>
      </c>
      <c r="F22374" s="44">
        <v>45020</v>
      </c>
      <c r="G22374" s="45" t="s">
        <v>28</v>
      </c>
      <c r="H22374" s="46"/>
    </row>
    <row r="22375" spans="1:8" x14ac:dyDescent="0.25">
      <c r="A22375" s="40" t="s">
        <v>1374</v>
      </c>
      <c r="B22375" s="41">
        <v>441346378</v>
      </c>
      <c r="C22375" s="42">
        <v>2.3999999999999998E-3</v>
      </c>
      <c r="D22375" s="43"/>
      <c r="E22375" s="43" t="s">
        <v>27</v>
      </c>
      <c r="F22375" s="44">
        <v>45020</v>
      </c>
      <c r="G22375" s="45" t="s">
        <v>28</v>
      </c>
      <c r="H22375" s="46"/>
    </row>
    <row r="22376" spans="1:8" x14ac:dyDescent="0.25">
      <c r="A22376" s="40" t="s">
        <v>1374</v>
      </c>
      <c r="B22376" s="41">
        <v>441346379</v>
      </c>
      <c r="C22376" s="42">
        <v>2.3999999999999998E-3</v>
      </c>
      <c r="D22376" s="43"/>
      <c r="E22376" s="43" t="s">
        <v>27</v>
      </c>
      <c r="F22376" s="44">
        <v>45020</v>
      </c>
      <c r="G22376" s="45" t="s">
        <v>28</v>
      </c>
      <c r="H22376" s="46"/>
    </row>
    <row r="22377" spans="1:8" x14ac:dyDescent="0.25">
      <c r="A22377" s="40" t="s">
        <v>1374</v>
      </c>
      <c r="B22377" s="41">
        <v>441347238</v>
      </c>
      <c r="C22377" s="42">
        <v>2.3999999999999998E-3</v>
      </c>
      <c r="D22377" s="43"/>
      <c r="E22377" s="43" t="s">
        <v>27</v>
      </c>
      <c r="F22377" s="44">
        <v>45020</v>
      </c>
      <c r="G22377" s="45" t="s">
        <v>28</v>
      </c>
      <c r="H22377" s="46"/>
    </row>
    <row r="22378" spans="1:8" x14ac:dyDescent="0.25">
      <c r="A22378" s="40" t="s">
        <v>1374</v>
      </c>
      <c r="B22378" s="41">
        <v>441347239</v>
      </c>
      <c r="C22378" s="42">
        <v>2.3999999999999998E-3</v>
      </c>
      <c r="D22378" s="43"/>
      <c r="E22378" s="43" t="s">
        <v>27</v>
      </c>
      <c r="F22378" s="44">
        <v>45020</v>
      </c>
      <c r="G22378" s="45" t="s">
        <v>28</v>
      </c>
      <c r="H22378" s="46"/>
    </row>
    <row r="22379" spans="1:8" x14ac:dyDescent="0.25">
      <c r="A22379" s="40" t="s">
        <v>1374</v>
      </c>
      <c r="B22379" s="41">
        <v>441348218</v>
      </c>
      <c r="C22379" s="42">
        <v>2.3999999999999998E-3</v>
      </c>
      <c r="D22379" s="43"/>
      <c r="E22379" s="43" t="s">
        <v>27</v>
      </c>
      <c r="F22379" s="44">
        <v>45020</v>
      </c>
      <c r="G22379" s="45" t="s">
        <v>28</v>
      </c>
      <c r="H22379" s="46"/>
    </row>
    <row r="22380" spans="1:8" x14ac:dyDescent="0.25">
      <c r="A22380" s="40" t="s">
        <v>1374</v>
      </c>
      <c r="B22380" s="41">
        <v>441348219</v>
      </c>
      <c r="C22380" s="42">
        <v>2.3999999999999998E-3</v>
      </c>
      <c r="D22380" s="43"/>
      <c r="E22380" s="43" t="s">
        <v>27</v>
      </c>
      <c r="F22380" s="44">
        <v>45020</v>
      </c>
      <c r="G22380" s="45" t="s">
        <v>28</v>
      </c>
      <c r="H22380" s="46"/>
    </row>
    <row r="22381" spans="1:8" x14ac:dyDescent="0.25">
      <c r="A22381" s="40" t="s">
        <v>1374</v>
      </c>
      <c r="B22381" s="41">
        <v>441349297</v>
      </c>
      <c r="C22381" s="42">
        <v>2.3999999999999998E-3</v>
      </c>
      <c r="D22381" s="43"/>
      <c r="E22381" s="43" t="s">
        <v>27</v>
      </c>
      <c r="F22381" s="44">
        <v>45020</v>
      </c>
      <c r="G22381" s="45" t="s">
        <v>28</v>
      </c>
      <c r="H22381" s="46"/>
    </row>
    <row r="22382" spans="1:8" x14ac:dyDescent="0.25">
      <c r="A22382" s="40" t="s">
        <v>1374</v>
      </c>
      <c r="B22382" s="41">
        <v>441349368</v>
      </c>
      <c r="C22382" s="42">
        <v>2.3999999999999998E-3</v>
      </c>
      <c r="D22382" s="43"/>
      <c r="E22382" s="43" t="s">
        <v>27</v>
      </c>
      <c r="F22382" s="44">
        <v>45020</v>
      </c>
      <c r="G22382" s="45" t="s">
        <v>28</v>
      </c>
      <c r="H22382" s="46"/>
    </row>
    <row r="22383" spans="1:8" x14ac:dyDescent="0.25">
      <c r="A22383" s="40" t="s">
        <v>1374</v>
      </c>
      <c r="B22383" s="41">
        <v>441349369</v>
      </c>
      <c r="C22383" s="42">
        <v>2.3999999999999998E-3</v>
      </c>
      <c r="D22383" s="43"/>
      <c r="E22383" s="43" t="s">
        <v>27</v>
      </c>
      <c r="F22383" s="44">
        <v>45020</v>
      </c>
      <c r="G22383" s="45" t="s">
        <v>28</v>
      </c>
      <c r="H22383" s="46"/>
    </row>
    <row r="22384" spans="1:8" x14ac:dyDescent="0.25">
      <c r="A22384" s="40" t="s">
        <v>1374</v>
      </c>
      <c r="B22384" s="41">
        <v>441350218</v>
      </c>
      <c r="C22384" s="42">
        <v>2.3999999999999998E-3</v>
      </c>
      <c r="D22384" s="43"/>
      <c r="E22384" s="43" t="s">
        <v>27</v>
      </c>
      <c r="F22384" s="44">
        <v>45020</v>
      </c>
      <c r="G22384" s="45" t="s">
        <v>28</v>
      </c>
      <c r="H22384" s="46"/>
    </row>
    <row r="22385" spans="1:8" x14ac:dyDescent="0.25">
      <c r="A22385" s="40" t="s">
        <v>1374</v>
      </c>
      <c r="B22385" s="41">
        <v>441350219</v>
      </c>
      <c r="C22385" s="42">
        <v>2.3999999999999998E-3</v>
      </c>
      <c r="D22385" s="43"/>
      <c r="E22385" s="43" t="s">
        <v>27</v>
      </c>
      <c r="F22385" s="44">
        <v>45020</v>
      </c>
      <c r="G22385" s="45" t="s">
        <v>28</v>
      </c>
      <c r="H22385" s="46"/>
    </row>
    <row r="22386" spans="1:8" x14ac:dyDescent="0.25">
      <c r="A22386" s="40" t="s">
        <v>1374</v>
      </c>
      <c r="B22386" s="41">
        <v>441352217</v>
      </c>
      <c r="C22386" s="42">
        <v>2.3999999999999998E-3</v>
      </c>
      <c r="D22386" s="43"/>
      <c r="E22386" s="43" t="s">
        <v>27</v>
      </c>
      <c r="F22386" s="44">
        <v>45020</v>
      </c>
      <c r="G22386" s="45" t="s">
        <v>28</v>
      </c>
      <c r="H22386" s="46"/>
    </row>
    <row r="22387" spans="1:8" x14ac:dyDescent="0.25">
      <c r="A22387" s="40" t="s">
        <v>1374</v>
      </c>
      <c r="B22387" s="41">
        <v>441352218</v>
      </c>
      <c r="C22387" s="42">
        <v>2.3999999999999998E-3</v>
      </c>
      <c r="D22387" s="43"/>
      <c r="E22387" s="43" t="s">
        <v>27</v>
      </c>
      <c r="F22387" s="44">
        <v>45020</v>
      </c>
      <c r="G22387" s="45" t="s">
        <v>28</v>
      </c>
      <c r="H22387" s="46"/>
    </row>
    <row r="22388" spans="1:8" x14ac:dyDescent="0.25">
      <c r="A22388" s="40" t="s">
        <v>1374</v>
      </c>
      <c r="B22388" s="41">
        <v>441352219</v>
      </c>
      <c r="C22388" s="42">
        <v>2.3999999999999998E-3</v>
      </c>
      <c r="D22388" s="43"/>
      <c r="E22388" s="43" t="s">
        <v>27</v>
      </c>
      <c r="F22388" s="44">
        <v>45020</v>
      </c>
      <c r="G22388" s="45" t="s">
        <v>28</v>
      </c>
      <c r="H22388" s="46"/>
    </row>
    <row r="22389" spans="1:8" x14ac:dyDescent="0.25">
      <c r="A22389" s="40" t="s">
        <v>1374</v>
      </c>
      <c r="B22389" s="41">
        <v>441352331</v>
      </c>
      <c r="C22389" s="42">
        <v>2.3999999999999998E-3</v>
      </c>
      <c r="D22389" s="43"/>
      <c r="E22389" s="43" t="s">
        <v>27</v>
      </c>
      <c r="F22389" s="44">
        <v>45020</v>
      </c>
      <c r="G22389" s="45" t="s">
        <v>28</v>
      </c>
      <c r="H22389" s="46"/>
    </row>
    <row r="22390" spans="1:8" x14ac:dyDescent="0.25">
      <c r="A22390" s="40" t="s">
        <v>1374</v>
      </c>
      <c r="B22390" s="41">
        <v>441353486</v>
      </c>
      <c r="C22390" s="42">
        <v>2.3999999999999998E-3</v>
      </c>
      <c r="D22390" s="43"/>
      <c r="E22390" s="43" t="s">
        <v>27</v>
      </c>
      <c r="F22390" s="44">
        <v>45020</v>
      </c>
      <c r="G22390" s="45" t="s">
        <v>28</v>
      </c>
      <c r="H22390" s="46"/>
    </row>
    <row r="22391" spans="1:8" x14ac:dyDescent="0.25">
      <c r="A22391" s="40" t="s">
        <v>1374</v>
      </c>
      <c r="B22391" s="41">
        <v>441353967</v>
      </c>
      <c r="C22391" s="42">
        <v>2.3999999999999998E-3</v>
      </c>
      <c r="D22391" s="43"/>
      <c r="E22391" s="43" t="s">
        <v>27</v>
      </c>
      <c r="F22391" s="44">
        <v>45020</v>
      </c>
      <c r="G22391" s="45" t="s">
        <v>28</v>
      </c>
      <c r="H22391" s="46"/>
    </row>
    <row r="22392" spans="1:8" x14ac:dyDescent="0.25">
      <c r="A22392" s="40" t="s">
        <v>1374</v>
      </c>
      <c r="B22392" s="41">
        <v>441353968</v>
      </c>
      <c r="C22392" s="42">
        <v>2.3999999999999998E-3</v>
      </c>
      <c r="D22392" s="43"/>
      <c r="E22392" s="43" t="s">
        <v>27</v>
      </c>
      <c r="F22392" s="44">
        <v>45020</v>
      </c>
      <c r="G22392" s="45" t="s">
        <v>28</v>
      </c>
      <c r="H22392" s="46"/>
    </row>
    <row r="22393" spans="1:8" x14ac:dyDescent="0.25">
      <c r="A22393" s="40" t="s">
        <v>1374</v>
      </c>
      <c r="B22393" s="41">
        <v>441353969</v>
      </c>
      <c r="C22393" s="42">
        <v>2.3999999999999998E-3</v>
      </c>
      <c r="D22393" s="43"/>
      <c r="E22393" s="43" t="s">
        <v>27</v>
      </c>
      <c r="F22393" s="44">
        <v>45020</v>
      </c>
      <c r="G22393" s="45" t="s">
        <v>28</v>
      </c>
      <c r="H22393" s="46"/>
    </row>
    <row r="22394" spans="1:8" x14ac:dyDescent="0.25">
      <c r="A22394" s="40" t="s">
        <v>1374</v>
      </c>
      <c r="B22394" s="41">
        <v>441354278</v>
      </c>
      <c r="C22394" s="42">
        <v>2.3999999999999998E-3</v>
      </c>
      <c r="D22394" s="43"/>
      <c r="E22394" s="43" t="s">
        <v>27</v>
      </c>
      <c r="F22394" s="44">
        <v>45020</v>
      </c>
      <c r="G22394" s="45" t="s">
        <v>28</v>
      </c>
      <c r="H22394" s="46"/>
    </row>
    <row r="22395" spans="1:8" x14ac:dyDescent="0.25">
      <c r="A22395" s="40" t="s">
        <v>1374</v>
      </c>
      <c r="B22395" s="41">
        <v>441354279</v>
      </c>
      <c r="C22395" s="42">
        <v>2.3999999999999998E-3</v>
      </c>
      <c r="D22395" s="43"/>
      <c r="E22395" s="43" t="s">
        <v>27</v>
      </c>
      <c r="F22395" s="44">
        <v>45020</v>
      </c>
      <c r="G22395" s="45" t="s">
        <v>28</v>
      </c>
      <c r="H22395" s="46"/>
    </row>
    <row r="22396" spans="1:8" x14ac:dyDescent="0.25">
      <c r="A22396" s="40" t="s">
        <v>1374</v>
      </c>
      <c r="B22396" s="41">
        <v>441354536</v>
      </c>
      <c r="C22396" s="42">
        <v>2.3999999999999998E-3</v>
      </c>
      <c r="D22396" s="43"/>
      <c r="E22396" s="43" t="s">
        <v>27</v>
      </c>
      <c r="F22396" s="44">
        <v>45020</v>
      </c>
      <c r="G22396" s="45" t="s">
        <v>28</v>
      </c>
      <c r="H22396" s="46"/>
    </row>
    <row r="22397" spans="1:8" x14ac:dyDescent="0.25">
      <c r="A22397" s="40" t="s">
        <v>1374</v>
      </c>
      <c r="B22397" s="41">
        <v>441354550</v>
      </c>
      <c r="C22397" s="42">
        <v>2.3999999999999998E-3</v>
      </c>
      <c r="D22397" s="43"/>
      <c r="E22397" s="43" t="s">
        <v>27</v>
      </c>
      <c r="F22397" s="44">
        <v>45020</v>
      </c>
      <c r="G22397" s="45" t="s">
        <v>28</v>
      </c>
      <c r="H22397" s="46"/>
    </row>
    <row r="22398" spans="1:8" x14ac:dyDescent="0.25">
      <c r="A22398" s="40" t="s">
        <v>1374</v>
      </c>
      <c r="B22398" s="41">
        <v>441355457</v>
      </c>
      <c r="C22398" s="42">
        <v>2.3999999999999998E-3</v>
      </c>
      <c r="D22398" s="43"/>
      <c r="E22398" s="43" t="s">
        <v>27</v>
      </c>
      <c r="F22398" s="44">
        <v>45020</v>
      </c>
      <c r="G22398" s="45" t="s">
        <v>28</v>
      </c>
      <c r="H22398" s="46"/>
    </row>
    <row r="22399" spans="1:8" x14ac:dyDescent="0.25">
      <c r="A22399" s="40" t="s">
        <v>1374</v>
      </c>
      <c r="B22399" s="41">
        <v>441355458</v>
      </c>
      <c r="C22399" s="42">
        <v>2.3999999999999998E-3</v>
      </c>
      <c r="D22399" s="43"/>
      <c r="E22399" s="43" t="s">
        <v>27</v>
      </c>
      <c r="F22399" s="44">
        <v>45020</v>
      </c>
      <c r="G22399" s="45" t="s">
        <v>28</v>
      </c>
      <c r="H22399" s="46"/>
    </row>
    <row r="22400" spans="1:8" x14ac:dyDescent="0.25">
      <c r="A22400" s="40" t="s">
        <v>1374</v>
      </c>
      <c r="B22400" s="41">
        <v>441355459</v>
      </c>
      <c r="C22400" s="42">
        <v>2.3999999999999998E-3</v>
      </c>
      <c r="D22400" s="43"/>
      <c r="E22400" s="43" t="s">
        <v>27</v>
      </c>
      <c r="F22400" s="44">
        <v>45020</v>
      </c>
      <c r="G22400" s="45" t="s">
        <v>28</v>
      </c>
      <c r="H22400" s="46"/>
    </row>
    <row r="22401" spans="1:8" x14ac:dyDescent="0.25">
      <c r="A22401" s="40" t="s">
        <v>1374</v>
      </c>
      <c r="B22401" s="41">
        <v>441355723</v>
      </c>
      <c r="C22401" s="42">
        <v>2.3999999999999998E-3</v>
      </c>
      <c r="D22401" s="43"/>
      <c r="E22401" s="43" t="s">
        <v>27</v>
      </c>
      <c r="F22401" s="44">
        <v>45020</v>
      </c>
      <c r="G22401" s="45" t="s">
        <v>28</v>
      </c>
      <c r="H22401" s="46"/>
    </row>
    <row r="22402" spans="1:8" x14ac:dyDescent="0.25">
      <c r="A22402" s="40" t="s">
        <v>1374</v>
      </c>
      <c r="B22402" s="41">
        <v>441356308</v>
      </c>
      <c r="C22402" s="42">
        <v>2.3999999999999998E-3</v>
      </c>
      <c r="D22402" s="43"/>
      <c r="E22402" s="43" t="s">
        <v>27</v>
      </c>
      <c r="F22402" s="44">
        <v>45020</v>
      </c>
      <c r="G22402" s="45" t="s">
        <v>28</v>
      </c>
      <c r="H22402" s="46"/>
    </row>
    <row r="22403" spans="1:8" x14ac:dyDescent="0.25">
      <c r="A22403" s="40" t="s">
        <v>1374</v>
      </c>
      <c r="B22403" s="41">
        <v>441356309</v>
      </c>
      <c r="C22403" s="42">
        <v>2.3999999999999998E-3</v>
      </c>
      <c r="D22403" s="43"/>
      <c r="E22403" s="43" t="s">
        <v>27</v>
      </c>
      <c r="F22403" s="44">
        <v>45020</v>
      </c>
      <c r="G22403" s="45" t="s">
        <v>28</v>
      </c>
      <c r="H22403" s="46"/>
    </row>
    <row r="22404" spans="1:8" x14ac:dyDescent="0.25">
      <c r="A22404" s="40" t="s">
        <v>1374</v>
      </c>
      <c r="B22404" s="41">
        <v>441357238</v>
      </c>
      <c r="C22404" s="42">
        <v>2.3999999999999998E-3</v>
      </c>
      <c r="D22404" s="43"/>
      <c r="E22404" s="43" t="s">
        <v>27</v>
      </c>
      <c r="F22404" s="44">
        <v>45020</v>
      </c>
      <c r="G22404" s="45" t="s">
        <v>28</v>
      </c>
      <c r="H22404" s="46"/>
    </row>
    <row r="22405" spans="1:8" x14ac:dyDescent="0.25">
      <c r="A22405" s="40" t="s">
        <v>1374</v>
      </c>
      <c r="B22405" s="41">
        <v>441357239</v>
      </c>
      <c r="C22405" s="42">
        <v>2.3999999999999998E-3</v>
      </c>
      <c r="D22405" s="43"/>
      <c r="E22405" s="43" t="s">
        <v>27</v>
      </c>
      <c r="F22405" s="44">
        <v>45020</v>
      </c>
      <c r="G22405" s="45" t="s">
        <v>28</v>
      </c>
      <c r="H22405" s="46"/>
    </row>
    <row r="22406" spans="1:8" x14ac:dyDescent="0.25">
      <c r="A22406" s="40" t="s">
        <v>1374</v>
      </c>
      <c r="B22406" s="41">
        <v>441357675</v>
      </c>
      <c r="C22406" s="42">
        <v>2.3999999999999998E-3</v>
      </c>
      <c r="D22406" s="43"/>
      <c r="E22406" s="43" t="s">
        <v>27</v>
      </c>
      <c r="F22406" s="44">
        <v>45020</v>
      </c>
      <c r="G22406" s="45" t="s">
        <v>28</v>
      </c>
      <c r="H22406" s="46"/>
    </row>
    <row r="22407" spans="1:8" x14ac:dyDescent="0.25">
      <c r="A22407" s="40" t="s">
        <v>1374</v>
      </c>
      <c r="B22407" s="41">
        <v>441358211</v>
      </c>
      <c r="C22407" s="42">
        <v>2.3999999999999998E-3</v>
      </c>
      <c r="D22407" s="43"/>
      <c r="E22407" s="43" t="s">
        <v>27</v>
      </c>
      <c r="F22407" s="44">
        <v>45020</v>
      </c>
      <c r="G22407" s="45" t="s">
        <v>28</v>
      </c>
      <c r="H22407" s="46"/>
    </row>
    <row r="22408" spans="1:8" x14ac:dyDescent="0.25">
      <c r="A22408" s="40" t="s">
        <v>1374</v>
      </c>
      <c r="B22408" s="41">
        <v>441358268</v>
      </c>
      <c r="C22408" s="42">
        <v>2.3999999999999998E-3</v>
      </c>
      <c r="D22408" s="43"/>
      <c r="E22408" s="43" t="s">
        <v>27</v>
      </c>
      <c r="F22408" s="44">
        <v>45020</v>
      </c>
      <c r="G22408" s="45" t="s">
        <v>28</v>
      </c>
      <c r="H22408" s="46"/>
    </row>
    <row r="22409" spans="1:8" x14ac:dyDescent="0.25">
      <c r="A22409" s="40" t="s">
        <v>1374</v>
      </c>
      <c r="B22409" s="41">
        <v>441358269</v>
      </c>
      <c r="C22409" s="42">
        <v>2.3999999999999998E-3</v>
      </c>
      <c r="D22409" s="43"/>
      <c r="E22409" s="43" t="s">
        <v>27</v>
      </c>
      <c r="F22409" s="44">
        <v>45020</v>
      </c>
      <c r="G22409" s="45" t="s">
        <v>28</v>
      </c>
      <c r="H22409" s="46"/>
    </row>
    <row r="22410" spans="1:8" x14ac:dyDescent="0.25">
      <c r="A22410" s="40" t="s">
        <v>1374</v>
      </c>
      <c r="B22410" s="41">
        <v>441359408</v>
      </c>
      <c r="C22410" s="42">
        <v>2.3999999999999998E-3</v>
      </c>
      <c r="D22410" s="43"/>
      <c r="E22410" s="43" t="s">
        <v>27</v>
      </c>
      <c r="F22410" s="44">
        <v>45020</v>
      </c>
      <c r="G22410" s="45" t="s">
        <v>28</v>
      </c>
      <c r="H22410" s="46"/>
    </row>
    <row r="22411" spans="1:8" x14ac:dyDescent="0.25">
      <c r="A22411" s="40" t="s">
        <v>1374</v>
      </c>
      <c r="B22411" s="41">
        <v>441359409</v>
      </c>
      <c r="C22411" s="42">
        <v>2.3999999999999998E-3</v>
      </c>
      <c r="D22411" s="43"/>
      <c r="E22411" s="43" t="s">
        <v>27</v>
      </c>
      <c r="F22411" s="44">
        <v>45020</v>
      </c>
      <c r="G22411" s="45" t="s">
        <v>28</v>
      </c>
      <c r="H22411" s="46"/>
    </row>
    <row r="22412" spans="1:8" x14ac:dyDescent="0.25">
      <c r="A22412" s="40" t="s">
        <v>1374</v>
      </c>
      <c r="B22412" s="41">
        <v>441359764</v>
      </c>
      <c r="C22412" s="42">
        <v>2.3999999999999998E-3</v>
      </c>
      <c r="D22412" s="43"/>
      <c r="E22412" s="43" t="s">
        <v>27</v>
      </c>
      <c r="F22412" s="44">
        <v>45020</v>
      </c>
      <c r="G22412" s="45" t="s">
        <v>28</v>
      </c>
      <c r="H22412" s="46"/>
    </row>
    <row r="22413" spans="1:8" x14ac:dyDescent="0.25">
      <c r="A22413" s="40" t="s">
        <v>1374</v>
      </c>
      <c r="B22413" s="41">
        <v>441360238</v>
      </c>
      <c r="C22413" s="42">
        <v>2.3999999999999998E-3</v>
      </c>
      <c r="D22413" s="43"/>
      <c r="E22413" s="43" t="s">
        <v>27</v>
      </c>
      <c r="F22413" s="44">
        <v>45020</v>
      </c>
      <c r="G22413" s="45" t="s">
        <v>28</v>
      </c>
      <c r="H22413" s="46"/>
    </row>
    <row r="22414" spans="1:8" x14ac:dyDescent="0.25">
      <c r="A22414" s="40" t="s">
        <v>1374</v>
      </c>
      <c r="B22414" s="41">
        <v>441360239</v>
      </c>
      <c r="C22414" s="42">
        <v>2.3999999999999998E-3</v>
      </c>
      <c r="D22414" s="43"/>
      <c r="E22414" s="43" t="s">
        <v>27</v>
      </c>
      <c r="F22414" s="44">
        <v>45020</v>
      </c>
      <c r="G22414" s="45" t="s">
        <v>28</v>
      </c>
      <c r="H22414" s="46"/>
    </row>
    <row r="22415" spans="1:8" x14ac:dyDescent="0.25">
      <c r="A22415" s="40" t="s">
        <v>1374</v>
      </c>
      <c r="B22415" s="41">
        <v>441361408</v>
      </c>
      <c r="C22415" s="42">
        <v>2.3999999999999998E-3</v>
      </c>
      <c r="D22415" s="43"/>
      <c r="E22415" s="43" t="s">
        <v>27</v>
      </c>
      <c r="F22415" s="44">
        <v>45020</v>
      </c>
      <c r="G22415" s="45" t="s">
        <v>28</v>
      </c>
      <c r="H22415" s="46"/>
    </row>
    <row r="22416" spans="1:8" x14ac:dyDescent="0.25">
      <c r="A22416" s="40" t="s">
        <v>1374</v>
      </c>
      <c r="B22416" s="41">
        <v>441361409</v>
      </c>
      <c r="C22416" s="42">
        <v>2.3999999999999998E-3</v>
      </c>
      <c r="D22416" s="43"/>
      <c r="E22416" s="43" t="s">
        <v>27</v>
      </c>
      <c r="F22416" s="44">
        <v>45020</v>
      </c>
      <c r="G22416" s="45" t="s">
        <v>28</v>
      </c>
      <c r="H22416" s="46"/>
    </row>
    <row r="22417" spans="1:8" x14ac:dyDescent="0.25">
      <c r="A22417" s="40" t="s">
        <v>1374</v>
      </c>
      <c r="B22417" s="41">
        <v>441362288</v>
      </c>
      <c r="C22417" s="42">
        <v>2.3999999999999998E-3</v>
      </c>
      <c r="D22417" s="43"/>
      <c r="E22417" s="43" t="s">
        <v>27</v>
      </c>
      <c r="F22417" s="44">
        <v>45020</v>
      </c>
      <c r="G22417" s="45" t="s">
        <v>28</v>
      </c>
      <c r="H22417" s="46"/>
    </row>
    <row r="22418" spans="1:8" x14ac:dyDescent="0.25">
      <c r="A22418" s="40" t="s">
        <v>1374</v>
      </c>
      <c r="B22418" s="41">
        <v>441362289</v>
      </c>
      <c r="C22418" s="42">
        <v>2.3999999999999998E-3</v>
      </c>
      <c r="D22418" s="43"/>
      <c r="E22418" s="43" t="s">
        <v>27</v>
      </c>
      <c r="F22418" s="44">
        <v>45020</v>
      </c>
      <c r="G22418" s="45" t="s">
        <v>28</v>
      </c>
      <c r="H22418" s="46"/>
    </row>
    <row r="22419" spans="1:8" x14ac:dyDescent="0.25">
      <c r="A22419" s="40" t="s">
        <v>1374</v>
      </c>
      <c r="B22419" s="41">
        <v>441362525</v>
      </c>
      <c r="C22419" s="42">
        <v>2.3999999999999998E-3</v>
      </c>
      <c r="D22419" s="43"/>
      <c r="E22419" s="43" t="s">
        <v>27</v>
      </c>
      <c r="F22419" s="44">
        <v>45020</v>
      </c>
      <c r="G22419" s="45" t="s">
        <v>28</v>
      </c>
      <c r="H22419" s="46"/>
    </row>
    <row r="22420" spans="1:8" x14ac:dyDescent="0.25">
      <c r="A22420" s="40" t="s">
        <v>1374</v>
      </c>
      <c r="B22420" s="41">
        <v>441362528</v>
      </c>
      <c r="C22420" s="42">
        <v>2.3999999999999998E-3</v>
      </c>
      <c r="D22420" s="43"/>
      <c r="E22420" s="43" t="s">
        <v>27</v>
      </c>
      <c r="F22420" s="44">
        <v>45020</v>
      </c>
      <c r="G22420" s="45" t="s">
        <v>28</v>
      </c>
      <c r="H22420" s="46"/>
    </row>
    <row r="22421" spans="1:8" x14ac:dyDescent="0.25">
      <c r="A22421" s="40" t="s">
        <v>1374</v>
      </c>
      <c r="B22421" s="41">
        <v>441363891</v>
      </c>
      <c r="C22421" s="42">
        <v>2.3999999999999998E-3</v>
      </c>
      <c r="D22421" s="43"/>
      <c r="E22421" s="43" t="s">
        <v>27</v>
      </c>
      <c r="F22421" s="44">
        <v>45020</v>
      </c>
      <c r="G22421" s="45" t="s">
        <v>28</v>
      </c>
      <c r="H22421" s="46"/>
    </row>
    <row r="22422" spans="1:8" x14ac:dyDescent="0.25">
      <c r="A22422" s="40" t="s">
        <v>1374</v>
      </c>
      <c r="B22422" s="41">
        <v>441363892</v>
      </c>
      <c r="C22422" s="42">
        <v>2.3999999999999998E-3</v>
      </c>
      <c r="D22422" s="43"/>
      <c r="E22422" s="43" t="s">
        <v>27</v>
      </c>
      <c r="F22422" s="44">
        <v>45020</v>
      </c>
      <c r="G22422" s="45" t="s">
        <v>28</v>
      </c>
      <c r="H22422" s="46"/>
    </row>
    <row r="22423" spans="1:8" x14ac:dyDescent="0.25">
      <c r="A22423" s="40" t="s">
        <v>1374</v>
      </c>
      <c r="B22423" s="41">
        <v>441363893</v>
      </c>
      <c r="C22423" s="42">
        <v>2.3999999999999998E-3</v>
      </c>
      <c r="D22423" s="43"/>
      <c r="E22423" s="43" t="s">
        <v>27</v>
      </c>
      <c r="F22423" s="44">
        <v>45020</v>
      </c>
      <c r="G22423" s="45" t="s">
        <v>28</v>
      </c>
      <c r="H22423" s="46"/>
    </row>
    <row r="22424" spans="1:8" x14ac:dyDescent="0.25">
      <c r="A22424" s="40" t="s">
        <v>1374</v>
      </c>
      <c r="B22424" s="41">
        <v>441363894</v>
      </c>
      <c r="C22424" s="42">
        <v>2.3999999999999998E-3</v>
      </c>
      <c r="D22424" s="43"/>
      <c r="E22424" s="43" t="s">
        <v>27</v>
      </c>
      <c r="F22424" s="44">
        <v>45020</v>
      </c>
      <c r="G22424" s="45" t="s">
        <v>28</v>
      </c>
      <c r="H22424" s="46"/>
    </row>
    <row r="22425" spans="1:8" x14ac:dyDescent="0.25">
      <c r="A22425" s="40" t="s">
        <v>1374</v>
      </c>
      <c r="B22425" s="41">
        <v>441363895</v>
      </c>
      <c r="C22425" s="42">
        <v>2.3999999999999998E-3</v>
      </c>
      <c r="D22425" s="43"/>
      <c r="E22425" s="43" t="s">
        <v>27</v>
      </c>
      <c r="F22425" s="44">
        <v>45020</v>
      </c>
      <c r="G22425" s="45" t="s">
        <v>28</v>
      </c>
      <c r="H22425" s="46"/>
    </row>
    <row r="22426" spans="1:8" x14ac:dyDescent="0.25">
      <c r="A22426" s="40" t="s">
        <v>1374</v>
      </c>
      <c r="B22426" s="41">
        <v>441363898</v>
      </c>
      <c r="C22426" s="42">
        <v>2.3999999999999998E-3</v>
      </c>
      <c r="D22426" s="43"/>
      <c r="E22426" s="43" t="s">
        <v>27</v>
      </c>
      <c r="F22426" s="44">
        <v>45020</v>
      </c>
      <c r="G22426" s="45" t="s">
        <v>28</v>
      </c>
      <c r="H22426" s="46"/>
    </row>
    <row r="22427" spans="1:8" x14ac:dyDescent="0.25">
      <c r="A22427" s="40" t="s">
        <v>1374</v>
      </c>
      <c r="B22427" s="41">
        <v>441363899</v>
      </c>
      <c r="C22427" s="42">
        <v>2.3999999999999998E-3</v>
      </c>
      <c r="D22427" s="43"/>
      <c r="E22427" s="43" t="s">
        <v>27</v>
      </c>
      <c r="F22427" s="44">
        <v>45020</v>
      </c>
      <c r="G22427" s="45" t="s">
        <v>28</v>
      </c>
      <c r="H22427" s="46"/>
    </row>
    <row r="22428" spans="1:8" x14ac:dyDescent="0.25">
      <c r="A22428" s="40" t="s">
        <v>1374</v>
      </c>
      <c r="B22428" s="41">
        <v>441364388</v>
      </c>
      <c r="C22428" s="42">
        <v>2.3999999999999998E-3</v>
      </c>
      <c r="D22428" s="43"/>
      <c r="E22428" s="43" t="s">
        <v>27</v>
      </c>
      <c r="F22428" s="44">
        <v>45020</v>
      </c>
      <c r="G22428" s="45" t="s">
        <v>28</v>
      </c>
      <c r="H22428" s="46"/>
    </row>
    <row r="22429" spans="1:8" x14ac:dyDescent="0.25">
      <c r="A22429" s="40" t="s">
        <v>1374</v>
      </c>
      <c r="B22429" s="41">
        <v>441364389</v>
      </c>
      <c r="C22429" s="42">
        <v>2.3999999999999998E-3</v>
      </c>
      <c r="D22429" s="43"/>
      <c r="E22429" s="43" t="s">
        <v>27</v>
      </c>
      <c r="F22429" s="44">
        <v>45020</v>
      </c>
      <c r="G22429" s="45" t="s">
        <v>28</v>
      </c>
      <c r="H22429" s="46"/>
    </row>
    <row r="22430" spans="1:8" x14ac:dyDescent="0.25">
      <c r="A22430" s="40" t="s">
        <v>1374</v>
      </c>
      <c r="B22430" s="41">
        <v>441364596</v>
      </c>
      <c r="C22430" s="42">
        <v>2.3999999999999998E-3</v>
      </c>
      <c r="D22430" s="43"/>
      <c r="E22430" s="43" t="s">
        <v>27</v>
      </c>
      <c r="F22430" s="44">
        <v>45020</v>
      </c>
      <c r="G22430" s="45" t="s">
        <v>28</v>
      </c>
      <c r="H22430" s="46"/>
    </row>
    <row r="22431" spans="1:8" x14ac:dyDescent="0.25">
      <c r="A22431" s="40" t="s">
        <v>1374</v>
      </c>
      <c r="B22431" s="41">
        <v>441366658</v>
      </c>
      <c r="C22431" s="42">
        <v>2.3999999999999998E-3</v>
      </c>
      <c r="D22431" s="43"/>
      <c r="E22431" s="43" t="s">
        <v>27</v>
      </c>
      <c r="F22431" s="44">
        <v>45020</v>
      </c>
      <c r="G22431" s="45" t="s">
        <v>28</v>
      </c>
      <c r="H22431" s="46"/>
    </row>
    <row r="22432" spans="1:8" x14ac:dyDescent="0.25">
      <c r="A22432" s="40" t="s">
        <v>1374</v>
      </c>
      <c r="B22432" s="41">
        <v>441366858</v>
      </c>
      <c r="C22432" s="42">
        <v>2.3999999999999998E-3</v>
      </c>
      <c r="D22432" s="43"/>
      <c r="E22432" s="43" t="s">
        <v>27</v>
      </c>
      <c r="F22432" s="44">
        <v>45020</v>
      </c>
      <c r="G22432" s="45" t="s">
        <v>28</v>
      </c>
      <c r="H22432" s="46"/>
    </row>
    <row r="22433" spans="1:8" x14ac:dyDescent="0.25">
      <c r="A22433" s="40" t="s">
        <v>1374</v>
      </c>
      <c r="B22433" s="41">
        <v>441366859</v>
      </c>
      <c r="C22433" s="42">
        <v>2.3999999999999998E-3</v>
      </c>
      <c r="D22433" s="43"/>
      <c r="E22433" s="43" t="s">
        <v>27</v>
      </c>
      <c r="F22433" s="44">
        <v>45020</v>
      </c>
      <c r="G22433" s="45" t="s">
        <v>28</v>
      </c>
      <c r="H22433" s="46"/>
    </row>
    <row r="22434" spans="1:8" x14ac:dyDescent="0.25">
      <c r="A22434" s="40" t="s">
        <v>1374</v>
      </c>
      <c r="B22434" s="41">
        <v>441367211</v>
      </c>
      <c r="C22434" s="42">
        <v>2.3999999999999998E-3</v>
      </c>
      <c r="D22434" s="43"/>
      <c r="E22434" s="43" t="s">
        <v>27</v>
      </c>
      <c r="F22434" s="44">
        <v>45020</v>
      </c>
      <c r="G22434" s="45" t="s">
        <v>28</v>
      </c>
      <c r="H22434" s="46"/>
    </row>
    <row r="22435" spans="1:8" x14ac:dyDescent="0.25">
      <c r="A22435" s="40" t="s">
        <v>1374</v>
      </c>
      <c r="B22435" s="41">
        <v>441367358</v>
      </c>
      <c r="C22435" s="42">
        <v>2.3999999999999998E-3</v>
      </c>
      <c r="D22435" s="43"/>
      <c r="E22435" s="43" t="s">
        <v>27</v>
      </c>
      <c r="F22435" s="44">
        <v>45020</v>
      </c>
      <c r="G22435" s="45" t="s">
        <v>28</v>
      </c>
      <c r="H22435" s="46"/>
    </row>
    <row r="22436" spans="1:8" x14ac:dyDescent="0.25">
      <c r="A22436" s="40" t="s">
        <v>1374</v>
      </c>
      <c r="B22436" s="41">
        <v>441367359</v>
      </c>
      <c r="C22436" s="42">
        <v>2.3999999999999998E-3</v>
      </c>
      <c r="D22436" s="43"/>
      <c r="E22436" s="43" t="s">
        <v>27</v>
      </c>
      <c r="F22436" s="44">
        <v>45020</v>
      </c>
      <c r="G22436" s="45" t="s">
        <v>28</v>
      </c>
      <c r="H22436" s="46"/>
    </row>
    <row r="22437" spans="1:8" x14ac:dyDescent="0.25">
      <c r="A22437" s="40" t="s">
        <v>1374</v>
      </c>
      <c r="B22437" s="41">
        <v>441368238</v>
      </c>
      <c r="C22437" s="42">
        <v>2.3999999999999998E-3</v>
      </c>
      <c r="D22437" s="43"/>
      <c r="E22437" s="43" t="s">
        <v>27</v>
      </c>
      <c r="F22437" s="44">
        <v>45020</v>
      </c>
      <c r="G22437" s="45" t="s">
        <v>28</v>
      </c>
      <c r="H22437" s="46"/>
    </row>
    <row r="22438" spans="1:8" x14ac:dyDescent="0.25">
      <c r="A22438" s="40" t="s">
        <v>1374</v>
      </c>
      <c r="B22438" s="41">
        <v>441368239</v>
      </c>
      <c r="C22438" s="42">
        <v>2.3999999999999998E-3</v>
      </c>
      <c r="D22438" s="43"/>
      <c r="E22438" s="43" t="s">
        <v>27</v>
      </c>
      <c r="F22438" s="44">
        <v>45020</v>
      </c>
      <c r="G22438" s="45" t="s">
        <v>28</v>
      </c>
      <c r="H22438" s="46"/>
    </row>
    <row r="22439" spans="1:8" x14ac:dyDescent="0.25">
      <c r="A22439" s="40" t="s">
        <v>1374</v>
      </c>
      <c r="B22439" s="41">
        <v>441368462</v>
      </c>
      <c r="C22439" s="42">
        <v>2.3999999999999998E-3</v>
      </c>
      <c r="D22439" s="43"/>
      <c r="E22439" s="43" t="s">
        <v>27</v>
      </c>
      <c r="F22439" s="44">
        <v>45020</v>
      </c>
      <c r="G22439" s="45" t="s">
        <v>28</v>
      </c>
      <c r="H22439" s="46"/>
    </row>
    <row r="22440" spans="1:8" x14ac:dyDescent="0.25">
      <c r="A22440" s="40" t="s">
        <v>1374</v>
      </c>
      <c r="B22440" s="41">
        <v>441369368</v>
      </c>
      <c r="C22440" s="42">
        <v>2.3999999999999998E-3</v>
      </c>
      <c r="D22440" s="43"/>
      <c r="E22440" s="43" t="s">
        <v>27</v>
      </c>
      <c r="F22440" s="44">
        <v>45020</v>
      </c>
      <c r="G22440" s="45" t="s">
        <v>28</v>
      </c>
      <c r="H22440" s="46"/>
    </row>
    <row r="22441" spans="1:8" x14ac:dyDescent="0.25">
      <c r="A22441" s="40" t="s">
        <v>1374</v>
      </c>
      <c r="B22441" s="41">
        <v>441369369</v>
      </c>
      <c r="C22441" s="42">
        <v>2.3999999999999998E-3</v>
      </c>
      <c r="D22441" s="43"/>
      <c r="E22441" s="43" t="s">
        <v>27</v>
      </c>
      <c r="F22441" s="44">
        <v>45020</v>
      </c>
      <c r="G22441" s="45" t="s">
        <v>28</v>
      </c>
      <c r="H22441" s="46"/>
    </row>
    <row r="22442" spans="1:8" x14ac:dyDescent="0.25">
      <c r="A22442" s="40" t="s">
        <v>1374</v>
      </c>
      <c r="B22442" s="41">
        <v>441371238</v>
      </c>
      <c r="C22442" s="42">
        <v>2.3999999999999998E-3</v>
      </c>
      <c r="D22442" s="43"/>
      <c r="E22442" s="43" t="s">
        <v>27</v>
      </c>
      <c r="F22442" s="44">
        <v>45020</v>
      </c>
      <c r="G22442" s="45" t="s">
        <v>28</v>
      </c>
      <c r="H22442" s="46"/>
    </row>
    <row r="22443" spans="1:8" x14ac:dyDescent="0.25">
      <c r="A22443" s="40" t="s">
        <v>1374</v>
      </c>
      <c r="B22443" s="41">
        <v>441371239</v>
      </c>
      <c r="C22443" s="42">
        <v>2.3999999999999998E-3</v>
      </c>
      <c r="D22443" s="43"/>
      <c r="E22443" s="43" t="s">
        <v>27</v>
      </c>
      <c r="F22443" s="44">
        <v>45020</v>
      </c>
      <c r="G22443" s="45" t="s">
        <v>28</v>
      </c>
      <c r="H22443" s="46"/>
    </row>
    <row r="22444" spans="1:8" x14ac:dyDescent="0.25">
      <c r="A22444" s="40" t="s">
        <v>1374</v>
      </c>
      <c r="B22444" s="41">
        <v>441371493</v>
      </c>
      <c r="C22444" s="42">
        <v>2.3999999999999998E-3</v>
      </c>
      <c r="D22444" s="43"/>
      <c r="E22444" s="43" t="s">
        <v>27</v>
      </c>
      <c r="F22444" s="44">
        <v>45020</v>
      </c>
      <c r="G22444" s="45" t="s">
        <v>28</v>
      </c>
      <c r="H22444" s="46"/>
    </row>
    <row r="22445" spans="1:8" x14ac:dyDescent="0.25">
      <c r="A22445" s="40" t="s">
        <v>1374</v>
      </c>
      <c r="B22445" s="41">
        <v>441372579</v>
      </c>
      <c r="C22445" s="42">
        <v>2.3999999999999998E-3</v>
      </c>
      <c r="D22445" s="43"/>
      <c r="E22445" s="43" t="s">
        <v>27</v>
      </c>
      <c r="F22445" s="44">
        <v>45020</v>
      </c>
      <c r="G22445" s="45" t="s">
        <v>28</v>
      </c>
      <c r="H22445" s="46"/>
    </row>
    <row r="22446" spans="1:8" x14ac:dyDescent="0.25">
      <c r="A22446" s="40" t="s">
        <v>1374</v>
      </c>
      <c r="B22446" s="41">
        <v>441372651</v>
      </c>
      <c r="C22446" s="42">
        <v>2.3999999999999998E-3</v>
      </c>
      <c r="D22446" s="43"/>
      <c r="E22446" s="43" t="s">
        <v>27</v>
      </c>
      <c r="F22446" s="44">
        <v>45020</v>
      </c>
      <c r="G22446" s="45" t="s">
        <v>28</v>
      </c>
      <c r="H22446" s="46"/>
    </row>
    <row r="22447" spans="1:8" x14ac:dyDescent="0.25">
      <c r="A22447" s="40" t="s">
        <v>1374</v>
      </c>
      <c r="B22447" s="41">
        <v>441372877</v>
      </c>
      <c r="C22447" s="42">
        <v>2.3999999999999998E-3</v>
      </c>
      <c r="D22447" s="43"/>
      <c r="E22447" s="43" t="s">
        <v>27</v>
      </c>
      <c r="F22447" s="44">
        <v>45020</v>
      </c>
      <c r="G22447" s="45" t="s">
        <v>28</v>
      </c>
      <c r="H22447" s="46"/>
    </row>
    <row r="22448" spans="1:8" x14ac:dyDescent="0.25">
      <c r="A22448" s="40" t="s">
        <v>1374</v>
      </c>
      <c r="B22448" s="41">
        <v>441372878</v>
      </c>
      <c r="C22448" s="42">
        <v>2.3999999999999998E-3</v>
      </c>
      <c r="D22448" s="43"/>
      <c r="E22448" s="43" t="s">
        <v>27</v>
      </c>
      <c r="F22448" s="44">
        <v>45020</v>
      </c>
      <c r="G22448" s="45" t="s">
        <v>28</v>
      </c>
      <c r="H22448" s="46"/>
    </row>
    <row r="22449" spans="1:8" x14ac:dyDescent="0.25">
      <c r="A22449" s="40" t="s">
        <v>1374</v>
      </c>
      <c r="B22449" s="41">
        <v>441372879</v>
      </c>
      <c r="C22449" s="42">
        <v>2.3999999999999998E-3</v>
      </c>
      <c r="D22449" s="43"/>
      <c r="E22449" s="43" t="s">
        <v>27</v>
      </c>
      <c r="F22449" s="44">
        <v>45020</v>
      </c>
      <c r="G22449" s="45" t="s">
        <v>28</v>
      </c>
      <c r="H22449" s="46"/>
    </row>
    <row r="22450" spans="1:8" x14ac:dyDescent="0.25">
      <c r="A22450" s="40" t="s">
        <v>1374</v>
      </c>
      <c r="B22450" s="41">
        <v>441373228</v>
      </c>
      <c r="C22450" s="42">
        <v>2.3999999999999998E-3</v>
      </c>
      <c r="D22450" s="43"/>
      <c r="E22450" s="43" t="s">
        <v>27</v>
      </c>
      <c r="F22450" s="44">
        <v>45020</v>
      </c>
      <c r="G22450" s="45" t="s">
        <v>28</v>
      </c>
      <c r="H22450" s="46"/>
    </row>
    <row r="22451" spans="1:8" x14ac:dyDescent="0.25">
      <c r="A22451" s="40" t="s">
        <v>1374</v>
      </c>
      <c r="B22451" s="41">
        <v>441373229</v>
      </c>
      <c r="C22451" s="42">
        <v>2.3999999999999998E-3</v>
      </c>
      <c r="D22451" s="43"/>
      <c r="E22451" s="43" t="s">
        <v>27</v>
      </c>
      <c r="F22451" s="44">
        <v>45020</v>
      </c>
      <c r="G22451" s="45" t="s">
        <v>28</v>
      </c>
      <c r="H22451" s="46"/>
    </row>
    <row r="22452" spans="1:8" x14ac:dyDescent="0.25">
      <c r="A22452" s="40" t="s">
        <v>1374</v>
      </c>
      <c r="B22452" s="41">
        <v>441373596</v>
      </c>
      <c r="C22452" s="42">
        <v>2.3999999999999998E-3</v>
      </c>
      <c r="D22452" s="43"/>
      <c r="E22452" s="43" t="s">
        <v>27</v>
      </c>
      <c r="F22452" s="44">
        <v>45020</v>
      </c>
      <c r="G22452" s="45" t="s">
        <v>28</v>
      </c>
      <c r="H22452" s="46"/>
    </row>
    <row r="22453" spans="1:8" x14ac:dyDescent="0.25">
      <c r="A22453" s="40" t="s">
        <v>1374</v>
      </c>
      <c r="B22453" s="41">
        <v>441373764</v>
      </c>
      <c r="C22453" s="42">
        <v>2.3999999999999998E-3</v>
      </c>
      <c r="D22453" s="43"/>
      <c r="E22453" s="43" t="s">
        <v>27</v>
      </c>
      <c r="F22453" s="44">
        <v>45020</v>
      </c>
      <c r="G22453" s="45" t="s">
        <v>28</v>
      </c>
      <c r="H22453" s="46"/>
    </row>
    <row r="22454" spans="1:8" x14ac:dyDescent="0.25">
      <c r="A22454" s="40" t="s">
        <v>1374</v>
      </c>
      <c r="B22454" s="41">
        <v>441375251</v>
      </c>
      <c r="C22454" s="42">
        <v>2.3999999999999998E-3</v>
      </c>
      <c r="D22454" s="43"/>
      <c r="E22454" s="43" t="s">
        <v>27</v>
      </c>
      <c r="F22454" s="44">
        <v>45020</v>
      </c>
      <c r="G22454" s="45" t="s">
        <v>28</v>
      </c>
      <c r="H22454" s="46"/>
    </row>
    <row r="22455" spans="1:8" x14ac:dyDescent="0.25">
      <c r="A22455" s="40" t="s">
        <v>1374</v>
      </c>
      <c r="B22455" s="41">
        <v>441375471</v>
      </c>
      <c r="C22455" s="42">
        <v>2.3999999999999998E-3</v>
      </c>
      <c r="D22455" s="43"/>
      <c r="E22455" s="43" t="s">
        <v>27</v>
      </c>
      <c r="F22455" s="44">
        <v>45020</v>
      </c>
      <c r="G22455" s="45" t="s">
        <v>28</v>
      </c>
      <c r="H22455" s="46"/>
    </row>
    <row r="22456" spans="1:8" x14ac:dyDescent="0.25">
      <c r="A22456" s="40" t="s">
        <v>1374</v>
      </c>
      <c r="B22456" s="41">
        <v>441375508</v>
      </c>
      <c r="C22456" s="42">
        <v>2.3999999999999998E-3</v>
      </c>
      <c r="D22456" s="43"/>
      <c r="E22456" s="43" t="s">
        <v>27</v>
      </c>
      <c r="F22456" s="44">
        <v>45020</v>
      </c>
      <c r="G22456" s="45" t="s">
        <v>28</v>
      </c>
      <c r="H22456" s="46"/>
    </row>
    <row r="22457" spans="1:8" x14ac:dyDescent="0.25">
      <c r="A22457" s="40" t="s">
        <v>1374</v>
      </c>
      <c r="B22457" s="41">
        <v>441375767</v>
      </c>
      <c r="C22457" s="42">
        <v>2.3999999999999998E-3</v>
      </c>
      <c r="D22457" s="43"/>
      <c r="E22457" s="43" t="s">
        <v>27</v>
      </c>
      <c r="F22457" s="44">
        <v>45020</v>
      </c>
      <c r="G22457" s="45" t="s">
        <v>28</v>
      </c>
      <c r="H22457" s="46"/>
    </row>
    <row r="22458" spans="1:8" x14ac:dyDescent="0.25">
      <c r="A22458" s="40" t="s">
        <v>1374</v>
      </c>
      <c r="B22458" s="41">
        <v>441375768</v>
      </c>
      <c r="C22458" s="42">
        <v>2.3999999999999998E-3</v>
      </c>
      <c r="D22458" s="43"/>
      <c r="E22458" s="43" t="s">
        <v>27</v>
      </c>
      <c r="F22458" s="44">
        <v>45020</v>
      </c>
      <c r="G22458" s="45" t="s">
        <v>28</v>
      </c>
      <c r="H22458" s="46"/>
    </row>
    <row r="22459" spans="1:8" x14ac:dyDescent="0.25">
      <c r="A22459" s="40" t="s">
        <v>1374</v>
      </c>
      <c r="B22459" s="41">
        <v>441375769</v>
      </c>
      <c r="C22459" s="42">
        <v>2.3999999999999998E-3</v>
      </c>
      <c r="D22459" s="43"/>
      <c r="E22459" s="43" t="s">
        <v>27</v>
      </c>
      <c r="F22459" s="44">
        <v>45020</v>
      </c>
      <c r="G22459" s="45" t="s">
        <v>28</v>
      </c>
      <c r="H22459" s="46"/>
    </row>
    <row r="22460" spans="1:8" x14ac:dyDescent="0.25">
      <c r="A22460" s="40" t="s">
        <v>1374</v>
      </c>
      <c r="B22460" s="41">
        <v>441376423</v>
      </c>
      <c r="C22460" s="42">
        <v>2.3999999999999998E-3</v>
      </c>
      <c r="D22460" s="43"/>
      <c r="E22460" s="43" t="s">
        <v>27</v>
      </c>
      <c r="F22460" s="44">
        <v>45020</v>
      </c>
      <c r="G22460" s="45" t="s">
        <v>28</v>
      </c>
      <c r="H22460" s="46"/>
    </row>
    <row r="22461" spans="1:8" x14ac:dyDescent="0.25">
      <c r="A22461" s="40" t="s">
        <v>1374</v>
      </c>
      <c r="B22461" s="41">
        <v>441376617</v>
      </c>
      <c r="C22461" s="42">
        <v>2.3999999999999998E-3</v>
      </c>
      <c r="D22461" s="43"/>
      <c r="E22461" s="43" t="s">
        <v>27</v>
      </c>
      <c r="F22461" s="44">
        <v>45020</v>
      </c>
      <c r="G22461" s="45" t="s">
        <v>28</v>
      </c>
      <c r="H22461" s="46"/>
    </row>
    <row r="22462" spans="1:8" x14ac:dyDescent="0.25">
      <c r="A22462" s="40" t="s">
        <v>1374</v>
      </c>
      <c r="B22462" s="41">
        <v>441376618</v>
      </c>
      <c r="C22462" s="42">
        <v>2.3999999999999998E-3</v>
      </c>
      <c r="D22462" s="43"/>
      <c r="E22462" s="43" t="s">
        <v>27</v>
      </c>
      <c r="F22462" s="44">
        <v>45020</v>
      </c>
      <c r="G22462" s="45" t="s">
        <v>28</v>
      </c>
      <c r="H22462" s="46"/>
    </row>
    <row r="22463" spans="1:8" x14ac:dyDescent="0.25">
      <c r="A22463" s="40" t="s">
        <v>1374</v>
      </c>
      <c r="B22463" s="41">
        <v>441376619</v>
      </c>
      <c r="C22463" s="42">
        <v>2.3999999999999998E-3</v>
      </c>
      <c r="D22463" s="43"/>
      <c r="E22463" s="43" t="s">
        <v>27</v>
      </c>
      <c r="F22463" s="44">
        <v>45020</v>
      </c>
      <c r="G22463" s="45" t="s">
        <v>28</v>
      </c>
      <c r="H22463" s="46"/>
    </row>
    <row r="22464" spans="1:8" x14ac:dyDescent="0.25">
      <c r="A22464" s="40" t="s">
        <v>1374</v>
      </c>
      <c r="B22464" s="41">
        <v>441376741</v>
      </c>
      <c r="C22464" s="42">
        <v>2.3999999999999998E-3</v>
      </c>
      <c r="D22464" s="43"/>
      <c r="E22464" s="43" t="s">
        <v>27</v>
      </c>
      <c r="F22464" s="44">
        <v>45020</v>
      </c>
      <c r="G22464" s="45" t="s">
        <v>28</v>
      </c>
      <c r="H22464" s="46"/>
    </row>
    <row r="22465" spans="1:8" x14ac:dyDescent="0.25">
      <c r="A22465" s="40" t="s">
        <v>1374</v>
      </c>
      <c r="B22465" s="41">
        <v>441376791</v>
      </c>
      <c r="C22465" s="42">
        <v>2.3999999999999998E-3</v>
      </c>
      <c r="D22465" s="43"/>
      <c r="E22465" s="43" t="s">
        <v>27</v>
      </c>
      <c r="F22465" s="44">
        <v>45020</v>
      </c>
      <c r="G22465" s="45" t="s">
        <v>28</v>
      </c>
      <c r="H22465" s="46"/>
    </row>
    <row r="22466" spans="1:8" x14ac:dyDescent="0.25">
      <c r="A22466" s="40" t="s">
        <v>1374</v>
      </c>
      <c r="B22466" s="41">
        <v>441377538</v>
      </c>
      <c r="C22466" s="42">
        <v>2.3999999999999998E-3</v>
      </c>
      <c r="D22466" s="43"/>
      <c r="E22466" s="43" t="s">
        <v>27</v>
      </c>
      <c r="F22466" s="44">
        <v>45020</v>
      </c>
      <c r="G22466" s="45" t="s">
        <v>28</v>
      </c>
      <c r="H22466" s="46"/>
    </row>
    <row r="22467" spans="1:8" x14ac:dyDescent="0.25">
      <c r="A22467" s="40" t="s">
        <v>1374</v>
      </c>
      <c r="B22467" s="41">
        <v>441377539</v>
      </c>
      <c r="C22467" s="42">
        <v>2.3999999999999998E-3</v>
      </c>
      <c r="D22467" s="43"/>
      <c r="E22467" s="43" t="s">
        <v>27</v>
      </c>
      <c r="F22467" s="44">
        <v>45020</v>
      </c>
      <c r="G22467" s="45" t="s">
        <v>28</v>
      </c>
      <c r="H22467" s="46"/>
    </row>
    <row r="22468" spans="1:8" x14ac:dyDescent="0.25">
      <c r="A22468" s="40" t="s">
        <v>1374</v>
      </c>
      <c r="B22468" s="41">
        <v>441377806</v>
      </c>
      <c r="C22468" s="42">
        <v>2.3999999999999998E-3</v>
      </c>
      <c r="D22468" s="43"/>
      <c r="E22468" s="43" t="s">
        <v>27</v>
      </c>
      <c r="F22468" s="44">
        <v>45020</v>
      </c>
      <c r="G22468" s="45" t="s">
        <v>28</v>
      </c>
      <c r="H22468" s="46"/>
    </row>
    <row r="22469" spans="1:8" x14ac:dyDescent="0.25">
      <c r="A22469" s="40" t="s">
        <v>1374</v>
      </c>
      <c r="B22469" s="41">
        <v>441379308</v>
      </c>
      <c r="C22469" s="42">
        <v>2.3999999999999998E-3</v>
      </c>
      <c r="D22469" s="43"/>
      <c r="E22469" s="43" t="s">
        <v>27</v>
      </c>
      <c r="F22469" s="44">
        <v>45020</v>
      </c>
      <c r="G22469" s="45" t="s">
        <v>28</v>
      </c>
      <c r="H22469" s="46"/>
    </row>
    <row r="22470" spans="1:8" x14ac:dyDescent="0.25">
      <c r="A22470" s="40" t="s">
        <v>1374</v>
      </c>
      <c r="B22470" s="41">
        <v>441379309</v>
      </c>
      <c r="C22470" s="42">
        <v>2.3999999999999998E-3</v>
      </c>
      <c r="D22470" s="43"/>
      <c r="E22470" s="43" t="s">
        <v>27</v>
      </c>
      <c r="F22470" s="44">
        <v>45020</v>
      </c>
      <c r="G22470" s="45" t="s">
        <v>28</v>
      </c>
      <c r="H22470" s="46"/>
    </row>
    <row r="22471" spans="1:8" x14ac:dyDescent="0.25">
      <c r="A22471" s="40" t="s">
        <v>1374</v>
      </c>
      <c r="B22471" s="41">
        <v>441379427</v>
      </c>
      <c r="C22471" s="42">
        <v>2.3999999999999998E-3</v>
      </c>
      <c r="D22471" s="43"/>
      <c r="E22471" s="43" t="s">
        <v>27</v>
      </c>
      <c r="F22471" s="44">
        <v>45020</v>
      </c>
      <c r="G22471" s="45" t="s">
        <v>28</v>
      </c>
      <c r="H22471" s="46"/>
    </row>
    <row r="22472" spans="1:8" x14ac:dyDescent="0.25">
      <c r="A22472" s="40" t="s">
        <v>1374</v>
      </c>
      <c r="B22472" s="41">
        <v>441380378</v>
      </c>
      <c r="C22472" s="42">
        <v>2.3999999999999998E-3</v>
      </c>
      <c r="D22472" s="43"/>
      <c r="E22472" s="43" t="s">
        <v>27</v>
      </c>
      <c r="F22472" s="44">
        <v>45020</v>
      </c>
      <c r="G22472" s="45" t="s">
        <v>28</v>
      </c>
      <c r="H22472" s="46"/>
    </row>
    <row r="22473" spans="1:8" x14ac:dyDescent="0.25">
      <c r="A22473" s="40" t="s">
        <v>1374</v>
      </c>
      <c r="B22473" s="41">
        <v>441380698</v>
      </c>
      <c r="C22473" s="42">
        <v>2.3999999999999998E-3</v>
      </c>
      <c r="D22473" s="43"/>
      <c r="E22473" s="43" t="s">
        <v>27</v>
      </c>
      <c r="F22473" s="44">
        <v>45020</v>
      </c>
      <c r="G22473" s="45" t="s">
        <v>28</v>
      </c>
      <c r="H22473" s="46"/>
    </row>
    <row r="22474" spans="1:8" x14ac:dyDescent="0.25">
      <c r="A22474" s="40" t="s">
        <v>1374</v>
      </c>
      <c r="B22474" s="41">
        <v>441380699</v>
      </c>
      <c r="C22474" s="42">
        <v>2.3999999999999998E-3</v>
      </c>
      <c r="D22474" s="43"/>
      <c r="E22474" s="43" t="s">
        <v>27</v>
      </c>
      <c r="F22474" s="44">
        <v>45020</v>
      </c>
      <c r="G22474" s="45" t="s">
        <v>28</v>
      </c>
      <c r="H22474" s="46"/>
    </row>
    <row r="22475" spans="1:8" x14ac:dyDescent="0.25">
      <c r="A22475" s="40" t="s">
        <v>1374</v>
      </c>
      <c r="B22475" s="41">
        <v>441381408</v>
      </c>
      <c r="C22475" s="42">
        <v>2.3999999999999998E-3</v>
      </c>
      <c r="D22475" s="43"/>
      <c r="E22475" s="43" t="s">
        <v>27</v>
      </c>
      <c r="F22475" s="44">
        <v>45020</v>
      </c>
      <c r="G22475" s="45" t="s">
        <v>28</v>
      </c>
      <c r="H22475" s="46"/>
    </row>
    <row r="22476" spans="1:8" x14ac:dyDescent="0.25">
      <c r="A22476" s="40" t="s">
        <v>1374</v>
      </c>
      <c r="B22476" s="41">
        <v>441381409</v>
      </c>
      <c r="C22476" s="42">
        <v>2.3999999999999998E-3</v>
      </c>
      <c r="D22476" s="43"/>
      <c r="E22476" s="43" t="s">
        <v>27</v>
      </c>
      <c r="F22476" s="44">
        <v>45020</v>
      </c>
      <c r="G22476" s="45" t="s">
        <v>28</v>
      </c>
      <c r="H22476" s="46"/>
    </row>
    <row r="22477" spans="1:8" x14ac:dyDescent="0.25">
      <c r="A22477" s="40" t="s">
        <v>1374</v>
      </c>
      <c r="B22477" s="41">
        <v>441382273</v>
      </c>
      <c r="C22477" s="42">
        <v>2.3999999999999998E-3</v>
      </c>
      <c r="D22477" s="43"/>
      <c r="E22477" s="43" t="s">
        <v>27</v>
      </c>
      <c r="F22477" s="44">
        <v>45020</v>
      </c>
      <c r="G22477" s="45" t="s">
        <v>28</v>
      </c>
      <c r="H22477" s="46"/>
    </row>
    <row r="22478" spans="1:8" x14ac:dyDescent="0.25">
      <c r="A22478" s="40" t="s">
        <v>1374</v>
      </c>
      <c r="B22478" s="41">
        <v>441382293</v>
      </c>
      <c r="C22478" s="42">
        <v>2.3999999999999998E-3</v>
      </c>
      <c r="D22478" s="43"/>
      <c r="E22478" s="43" t="s">
        <v>27</v>
      </c>
      <c r="F22478" s="44">
        <v>45020</v>
      </c>
      <c r="G22478" s="45" t="s">
        <v>28</v>
      </c>
      <c r="H22478" s="46"/>
    </row>
    <row r="22479" spans="1:8" x14ac:dyDescent="0.25">
      <c r="A22479" s="40" t="s">
        <v>1374</v>
      </c>
      <c r="B22479" s="41">
        <v>441382690</v>
      </c>
      <c r="C22479" s="42">
        <v>2.3999999999999998E-3</v>
      </c>
      <c r="D22479" s="43"/>
      <c r="E22479" s="43" t="s">
        <v>27</v>
      </c>
      <c r="F22479" s="44">
        <v>45020</v>
      </c>
      <c r="G22479" s="45" t="s">
        <v>28</v>
      </c>
      <c r="H22479" s="46"/>
    </row>
    <row r="22480" spans="1:8" x14ac:dyDescent="0.25">
      <c r="A22480" s="40" t="s">
        <v>1374</v>
      </c>
      <c r="B22480" s="41">
        <v>441382698</v>
      </c>
      <c r="C22480" s="42">
        <v>2.3999999999999998E-3</v>
      </c>
      <c r="D22480" s="43"/>
      <c r="E22480" s="43" t="s">
        <v>27</v>
      </c>
      <c r="F22480" s="44">
        <v>45020</v>
      </c>
      <c r="G22480" s="45" t="s">
        <v>28</v>
      </c>
      <c r="H22480" s="46"/>
    </row>
    <row r="22481" spans="1:8" x14ac:dyDescent="0.25">
      <c r="A22481" s="40" t="s">
        <v>1374</v>
      </c>
      <c r="B22481" s="41">
        <v>441382699</v>
      </c>
      <c r="C22481" s="42">
        <v>2.3999999999999998E-3</v>
      </c>
      <c r="D22481" s="43"/>
      <c r="E22481" s="43" t="s">
        <v>27</v>
      </c>
      <c r="F22481" s="44">
        <v>45020</v>
      </c>
      <c r="G22481" s="45" t="s">
        <v>28</v>
      </c>
      <c r="H22481" s="46"/>
    </row>
    <row r="22482" spans="1:8" x14ac:dyDescent="0.25">
      <c r="A22482" s="40" t="s">
        <v>1374</v>
      </c>
      <c r="B22482" s="41">
        <v>441382760</v>
      </c>
      <c r="C22482" s="42">
        <v>2.3999999999999998E-3</v>
      </c>
      <c r="D22482" s="43"/>
      <c r="E22482" s="43" t="s">
        <v>27</v>
      </c>
      <c r="F22482" s="44">
        <v>45020</v>
      </c>
      <c r="G22482" s="45" t="s">
        <v>28</v>
      </c>
      <c r="H22482" s="46"/>
    </row>
    <row r="22483" spans="1:8" x14ac:dyDescent="0.25">
      <c r="A22483" s="40" t="s">
        <v>1374</v>
      </c>
      <c r="B22483" s="41">
        <v>441382782</v>
      </c>
      <c r="C22483" s="42">
        <v>2.3999999999999998E-3</v>
      </c>
      <c r="D22483" s="43"/>
      <c r="E22483" s="43" t="s">
        <v>27</v>
      </c>
      <c r="F22483" s="44">
        <v>45020</v>
      </c>
      <c r="G22483" s="45" t="s">
        <v>28</v>
      </c>
      <c r="H22483" s="46"/>
    </row>
    <row r="22484" spans="1:8" x14ac:dyDescent="0.25">
      <c r="A22484" s="40" t="s">
        <v>1374</v>
      </c>
      <c r="B22484" s="41">
        <v>441382791</v>
      </c>
      <c r="C22484" s="42">
        <v>2.3999999999999998E-3</v>
      </c>
      <c r="D22484" s="43"/>
      <c r="E22484" s="43" t="s">
        <v>27</v>
      </c>
      <c r="F22484" s="44">
        <v>45020</v>
      </c>
      <c r="G22484" s="45" t="s">
        <v>28</v>
      </c>
      <c r="H22484" s="46"/>
    </row>
    <row r="22485" spans="1:8" x14ac:dyDescent="0.25">
      <c r="A22485" s="40" t="s">
        <v>1374</v>
      </c>
      <c r="B22485" s="41">
        <v>441382936</v>
      </c>
      <c r="C22485" s="42">
        <v>2.3999999999999998E-3</v>
      </c>
      <c r="D22485" s="43"/>
      <c r="E22485" s="43" t="s">
        <v>27</v>
      </c>
      <c r="F22485" s="44">
        <v>45020</v>
      </c>
      <c r="G22485" s="45" t="s">
        <v>28</v>
      </c>
      <c r="H22485" s="46"/>
    </row>
    <row r="22486" spans="1:8" x14ac:dyDescent="0.25">
      <c r="A22486" s="40" t="s">
        <v>1374</v>
      </c>
      <c r="B22486" s="41">
        <v>441383223</v>
      </c>
      <c r="C22486" s="42">
        <v>2.3999999999999998E-3</v>
      </c>
      <c r="D22486" s="43"/>
      <c r="E22486" s="43" t="s">
        <v>27</v>
      </c>
      <c r="F22486" s="44">
        <v>45020</v>
      </c>
      <c r="G22486" s="45" t="s">
        <v>28</v>
      </c>
      <c r="H22486" s="46"/>
    </row>
    <row r="22487" spans="1:8" x14ac:dyDescent="0.25">
      <c r="A22487" s="40" t="s">
        <v>1374</v>
      </c>
      <c r="B22487" s="41">
        <v>441383229</v>
      </c>
      <c r="C22487" s="42">
        <v>2.3999999999999998E-3</v>
      </c>
      <c r="D22487" s="43"/>
      <c r="E22487" s="43" t="s">
        <v>27</v>
      </c>
      <c r="F22487" s="44">
        <v>45020</v>
      </c>
      <c r="G22487" s="45" t="s">
        <v>28</v>
      </c>
      <c r="H22487" s="46"/>
    </row>
    <row r="22488" spans="1:8" x14ac:dyDescent="0.25">
      <c r="A22488" s="40" t="s">
        <v>1374</v>
      </c>
      <c r="B22488" s="41">
        <v>441383247</v>
      </c>
      <c r="C22488" s="42">
        <v>2.3999999999999998E-3</v>
      </c>
      <c r="D22488" s="43"/>
      <c r="E22488" s="43" t="s">
        <v>27</v>
      </c>
      <c r="F22488" s="44">
        <v>45020</v>
      </c>
      <c r="G22488" s="45" t="s">
        <v>28</v>
      </c>
      <c r="H22488" s="46"/>
    </row>
    <row r="22489" spans="1:8" x14ac:dyDescent="0.25">
      <c r="A22489" s="40" t="s">
        <v>1374</v>
      </c>
      <c r="B22489" s="41">
        <v>441383249</v>
      </c>
      <c r="C22489" s="42">
        <v>2.3999999999999998E-3</v>
      </c>
      <c r="D22489" s="43"/>
      <c r="E22489" s="43" t="s">
        <v>27</v>
      </c>
      <c r="F22489" s="44">
        <v>45020</v>
      </c>
      <c r="G22489" s="45" t="s">
        <v>28</v>
      </c>
      <c r="H22489" s="46"/>
    </row>
    <row r="22490" spans="1:8" x14ac:dyDescent="0.25">
      <c r="A22490" s="40" t="s">
        <v>1374</v>
      </c>
      <c r="B22490" s="41">
        <v>441383271</v>
      </c>
      <c r="C22490" s="42">
        <v>2.3999999999999998E-3</v>
      </c>
      <c r="D22490" s="43"/>
      <c r="E22490" s="43" t="s">
        <v>27</v>
      </c>
      <c r="F22490" s="44">
        <v>45020</v>
      </c>
      <c r="G22490" s="45" t="s">
        <v>28</v>
      </c>
      <c r="H22490" s="46"/>
    </row>
    <row r="22491" spans="1:8" x14ac:dyDescent="0.25">
      <c r="A22491" s="40" t="s">
        <v>1374</v>
      </c>
      <c r="B22491" s="41">
        <v>441383336</v>
      </c>
      <c r="C22491" s="42">
        <v>2.3999999999999998E-3</v>
      </c>
      <c r="D22491" s="43"/>
      <c r="E22491" s="43" t="s">
        <v>27</v>
      </c>
      <c r="F22491" s="44">
        <v>45020</v>
      </c>
      <c r="G22491" s="45" t="s">
        <v>28</v>
      </c>
      <c r="H22491" s="46"/>
    </row>
    <row r="22492" spans="1:8" x14ac:dyDescent="0.25">
      <c r="A22492" s="40" t="s">
        <v>1374</v>
      </c>
      <c r="B22492" s="41">
        <v>441383695</v>
      </c>
      <c r="C22492" s="42">
        <v>2.3999999999999998E-3</v>
      </c>
      <c r="D22492" s="43"/>
      <c r="E22492" s="43" t="s">
        <v>27</v>
      </c>
      <c r="F22492" s="44">
        <v>45020</v>
      </c>
      <c r="G22492" s="45" t="s">
        <v>28</v>
      </c>
      <c r="H22492" s="46"/>
    </row>
    <row r="22493" spans="1:8" x14ac:dyDescent="0.25">
      <c r="A22493" s="40" t="s">
        <v>1374</v>
      </c>
      <c r="B22493" s="41">
        <v>441384310</v>
      </c>
      <c r="C22493" s="42">
        <v>2.3999999999999998E-3</v>
      </c>
      <c r="D22493" s="43"/>
      <c r="E22493" s="43" t="s">
        <v>27</v>
      </c>
      <c r="F22493" s="44">
        <v>45020</v>
      </c>
      <c r="G22493" s="45" t="s">
        <v>28</v>
      </c>
      <c r="H22493" s="46"/>
    </row>
    <row r="22494" spans="1:8" x14ac:dyDescent="0.25">
      <c r="A22494" s="40" t="s">
        <v>1374</v>
      </c>
      <c r="B22494" s="41">
        <v>441384380</v>
      </c>
      <c r="C22494" s="42">
        <v>2.3999999999999998E-3</v>
      </c>
      <c r="D22494" s="43"/>
      <c r="E22494" s="43" t="s">
        <v>27</v>
      </c>
      <c r="F22494" s="44">
        <v>45020</v>
      </c>
      <c r="G22494" s="45" t="s">
        <v>28</v>
      </c>
      <c r="H22494" s="46"/>
    </row>
    <row r="22495" spans="1:8" x14ac:dyDescent="0.25">
      <c r="A22495" s="40" t="s">
        <v>1374</v>
      </c>
      <c r="B22495" s="41">
        <v>441384386</v>
      </c>
      <c r="C22495" s="42">
        <v>2.3999999999999998E-3</v>
      </c>
      <c r="D22495" s="43"/>
      <c r="E22495" s="43" t="s">
        <v>27</v>
      </c>
      <c r="F22495" s="44">
        <v>45020</v>
      </c>
      <c r="G22495" s="45" t="s">
        <v>28</v>
      </c>
      <c r="H22495" s="46"/>
    </row>
    <row r="22496" spans="1:8" x14ac:dyDescent="0.25">
      <c r="A22496" s="40" t="s">
        <v>1374</v>
      </c>
      <c r="B22496" s="41">
        <v>441384591</v>
      </c>
      <c r="C22496" s="42">
        <v>2.3999999999999998E-3</v>
      </c>
      <c r="D22496" s="43"/>
      <c r="E22496" s="43" t="s">
        <v>27</v>
      </c>
      <c r="F22496" s="44">
        <v>45020</v>
      </c>
      <c r="G22496" s="45" t="s">
        <v>28</v>
      </c>
      <c r="H22496" s="46"/>
    </row>
    <row r="22497" spans="1:8" x14ac:dyDescent="0.25">
      <c r="A22497" s="40" t="s">
        <v>1374</v>
      </c>
      <c r="B22497" s="41">
        <v>441384596</v>
      </c>
      <c r="C22497" s="42">
        <v>2.3999999999999998E-3</v>
      </c>
      <c r="D22497" s="43"/>
      <c r="E22497" s="43" t="s">
        <v>27</v>
      </c>
      <c r="F22497" s="44">
        <v>45020</v>
      </c>
      <c r="G22497" s="45" t="s">
        <v>28</v>
      </c>
      <c r="H22497" s="46"/>
    </row>
    <row r="22498" spans="1:8" x14ac:dyDescent="0.25">
      <c r="A22498" s="40" t="s">
        <v>1374</v>
      </c>
      <c r="B22498" s="41">
        <v>441384671</v>
      </c>
      <c r="C22498" s="42">
        <v>2.3999999999999998E-3</v>
      </c>
      <c r="D22498" s="43"/>
      <c r="E22498" s="43" t="s">
        <v>27</v>
      </c>
      <c r="F22498" s="44">
        <v>45020</v>
      </c>
      <c r="G22498" s="45" t="s">
        <v>28</v>
      </c>
      <c r="H22498" s="46"/>
    </row>
    <row r="22499" spans="1:8" x14ac:dyDescent="0.25">
      <c r="A22499" s="40" t="s">
        <v>1374</v>
      </c>
      <c r="B22499" s="41">
        <v>441384910</v>
      </c>
      <c r="C22499" s="42">
        <v>2.3999999999999998E-3</v>
      </c>
      <c r="D22499" s="43"/>
      <c r="E22499" s="43" t="s">
        <v>27</v>
      </c>
      <c r="F22499" s="44">
        <v>45020</v>
      </c>
      <c r="G22499" s="45" t="s">
        <v>28</v>
      </c>
      <c r="H22499" s="46"/>
    </row>
    <row r="22500" spans="1:8" x14ac:dyDescent="0.25">
      <c r="A22500" s="40" t="s">
        <v>1374</v>
      </c>
      <c r="B22500" s="41">
        <v>441384918</v>
      </c>
      <c r="C22500" s="42">
        <v>2.3999999999999998E-3</v>
      </c>
      <c r="D22500" s="43"/>
      <c r="E22500" s="43" t="s">
        <v>27</v>
      </c>
      <c r="F22500" s="44">
        <v>45020</v>
      </c>
      <c r="G22500" s="45" t="s">
        <v>28</v>
      </c>
      <c r="H22500" s="46"/>
    </row>
    <row r="22501" spans="1:8" x14ac:dyDescent="0.25">
      <c r="A22501" s="40" t="s">
        <v>1374</v>
      </c>
      <c r="B22501" s="41">
        <v>441384936</v>
      </c>
      <c r="C22501" s="42">
        <v>2.3999999999999998E-3</v>
      </c>
      <c r="D22501" s="43"/>
      <c r="E22501" s="43" t="s">
        <v>27</v>
      </c>
      <c r="F22501" s="44">
        <v>45020</v>
      </c>
      <c r="G22501" s="45" t="s">
        <v>28</v>
      </c>
      <c r="H22501" s="46"/>
    </row>
    <row r="22502" spans="1:8" x14ac:dyDescent="0.25">
      <c r="A22502" s="40" t="s">
        <v>1374</v>
      </c>
      <c r="B22502" s="41">
        <v>441384956</v>
      </c>
      <c r="C22502" s="42">
        <v>2.3999999999999998E-3</v>
      </c>
      <c r="D22502" s="43"/>
      <c r="E22502" s="43" t="s">
        <v>27</v>
      </c>
      <c r="F22502" s="44">
        <v>45020</v>
      </c>
      <c r="G22502" s="45" t="s">
        <v>28</v>
      </c>
      <c r="H22502" s="46"/>
    </row>
    <row r="22503" spans="1:8" x14ac:dyDescent="0.25">
      <c r="A22503" s="40" t="s">
        <v>1374</v>
      </c>
      <c r="B22503" s="41">
        <v>441386244</v>
      </c>
      <c r="C22503" s="42">
        <v>2.3999999999999998E-3</v>
      </c>
      <c r="D22503" s="43"/>
      <c r="E22503" s="43" t="s">
        <v>27</v>
      </c>
      <c r="F22503" s="44">
        <v>45020</v>
      </c>
      <c r="G22503" s="45" t="s">
        <v>28</v>
      </c>
      <c r="H22503" s="46"/>
    </row>
    <row r="22504" spans="1:8" x14ac:dyDescent="0.25">
      <c r="A22504" s="40" t="s">
        <v>1374</v>
      </c>
      <c r="B22504" s="41">
        <v>441386247</v>
      </c>
      <c r="C22504" s="42">
        <v>2.3999999999999998E-3</v>
      </c>
      <c r="D22504" s="43"/>
      <c r="E22504" s="43" t="s">
        <v>27</v>
      </c>
      <c r="F22504" s="44">
        <v>45020</v>
      </c>
      <c r="G22504" s="45" t="s">
        <v>28</v>
      </c>
      <c r="H22504" s="46"/>
    </row>
    <row r="22505" spans="1:8" x14ac:dyDescent="0.25">
      <c r="A22505" s="40" t="s">
        <v>1374</v>
      </c>
      <c r="B22505" s="41">
        <v>441386300</v>
      </c>
      <c r="C22505" s="42">
        <v>2.3999999999999998E-3</v>
      </c>
      <c r="D22505" s="43"/>
      <c r="E22505" s="43" t="s">
        <v>27</v>
      </c>
      <c r="F22505" s="44">
        <v>45020</v>
      </c>
      <c r="G22505" s="45" t="s">
        <v>28</v>
      </c>
      <c r="H22505" s="46"/>
    </row>
    <row r="22506" spans="1:8" x14ac:dyDescent="0.25">
      <c r="A22506" s="40" t="s">
        <v>1374</v>
      </c>
      <c r="B22506" s="41">
        <v>441386304</v>
      </c>
      <c r="C22506" s="42">
        <v>2.3999999999999998E-3</v>
      </c>
      <c r="D22506" s="43"/>
      <c r="E22506" s="43" t="s">
        <v>27</v>
      </c>
      <c r="F22506" s="44">
        <v>45020</v>
      </c>
      <c r="G22506" s="45" t="s">
        <v>28</v>
      </c>
      <c r="H22506" s="46"/>
    </row>
    <row r="22507" spans="1:8" x14ac:dyDescent="0.25">
      <c r="A22507" s="40" t="s">
        <v>1374</v>
      </c>
      <c r="B22507" s="41">
        <v>441386901</v>
      </c>
      <c r="C22507" s="42">
        <v>2.3999999999999998E-3</v>
      </c>
      <c r="D22507" s="43"/>
      <c r="E22507" s="43" t="s">
        <v>27</v>
      </c>
      <c r="F22507" s="44">
        <v>45020</v>
      </c>
      <c r="G22507" s="45" t="s">
        <v>28</v>
      </c>
      <c r="H22507" s="46"/>
    </row>
    <row r="22508" spans="1:8" x14ac:dyDescent="0.25">
      <c r="A22508" s="40" t="s">
        <v>1374</v>
      </c>
      <c r="B22508" s="41">
        <v>441387320</v>
      </c>
      <c r="C22508" s="42">
        <v>2.3999999999999998E-3</v>
      </c>
      <c r="D22508" s="43"/>
      <c r="E22508" s="43" t="s">
        <v>27</v>
      </c>
      <c r="F22508" s="44">
        <v>45020</v>
      </c>
      <c r="G22508" s="45" t="s">
        <v>28</v>
      </c>
      <c r="H22508" s="46"/>
    </row>
    <row r="22509" spans="1:8" x14ac:dyDescent="0.25">
      <c r="A22509" s="40" t="s">
        <v>1374</v>
      </c>
      <c r="B22509" s="41">
        <v>441387430</v>
      </c>
      <c r="C22509" s="42">
        <v>2.3999999999999998E-3</v>
      </c>
      <c r="D22509" s="43"/>
      <c r="E22509" s="43" t="s">
        <v>27</v>
      </c>
      <c r="F22509" s="44">
        <v>45020</v>
      </c>
      <c r="G22509" s="45" t="s">
        <v>28</v>
      </c>
      <c r="H22509" s="46"/>
    </row>
    <row r="22510" spans="1:8" x14ac:dyDescent="0.25">
      <c r="A22510" s="40" t="s">
        <v>1374</v>
      </c>
      <c r="B22510" s="41">
        <v>441387950</v>
      </c>
      <c r="C22510" s="42">
        <v>2.3999999999999998E-3</v>
      </c>
      <c r="D22510" s="43"/>
      <c r="E22510" s="43" t="s">
        <v>27</v>
      </c>
      <c r="F22510" s="44">
        <v>45020</v>
      </c>
      <c r="G22510" s="45" t="s">
        <v>28</v>
      </c>
      <c r="H22510" s="46"/>
    </row>
    <row r="22511" spans="1:8" x14ac:dyDescent="0.25">
      <c r="A22511" s="40" t="s">
        <v>1374</v>
      </c>
      <c r="B22511" s="41">
        <v>441388205</v>
      </c>
      <c r="C22511" s="42">
        <v>2.3999999999999998E-3</v>
      </c>
      <c r="D22511" s="43"/>
      <c r="E22511" s="43" t="s">
        <v>27</v>
      </c>
      <c r="F22511" s="44">
        <v>45020</v>
      </c>
      <c r="G22511" s="45" t="s">
        <v>28</v>
      </c>
      <c r="H22511" s="46"/>
    </row>
    <row r="22512" spans="1:8" x14ac:dyDescent="0.25">
      <c r="A22512" s="40" t="s">
        <v>1374</v>
      </c>
      <c r="B22512" s="41">
        <v>441388213</v>
      </c>
      <c r="C22512" s="42">
        <v>2.3999999999999998E-3</v>
      </c>
      <c r="D22512" s="43"/>
      <c r="E22512" s="43" t="s">
        <v>27</v>
      </c>
      <c r="F22512" s="44">
        <v>45020</v>
      </c>
      <c r="G22512" s="45" t="s">
        <v>28</v>
      </c>
      <c r="H22512" s="46"/>
    </row>
    <row r="22513" spans="1:8" x14ac:dyDescent="0.25">
      <c r="A22513" s="40" t="s">
        <v>1374</v>
      </c>
      <c r="B22513" s="41">
        <v>441388229</v>
      </c>
      <c r="C22513" s="42">
        <v>2.3999999999999998E-3</v>
      </c>
      <c r="D22513" s="43"/>
      <c r="E22513" s="43" t="s">
        <v>27</v>
      </c>
      <c r="F22513" s="44">
        <v>45020</v>
      </c>
      <c r="G22513" s="45" t="s">
        <v>28</v>
      </c>
      <c r="H22513" s="46"/>
    </row>
    <row r="22514" spans="1:8" x14ac:dyDescent="0.25">
      <c r="A22514" s="40" t="s">
        <v>1374</v>
      </c>
      <c r="B22514" s="41">
        <v>441388249</v>
      </c>
      <c r="C22514" s="42">
        <v>2.3999999999999998E-3</v>
      </c>
      <c r="D22514" s="43"/>
      <c r="E22514" s="43" t="s">
        <v>27</v>
      </c>
      <c r="F22514" s="44">
        <v>45020</v>
      </c>
      <c r="G22514" s="45" t="s">
        <v>28</v>
      </c>
      <c r="H22514" s="46"/>
    </row>
    <row r="22515" spans="1:8" x14ac:dyDescent="0.25">
      <c r="A22515" s="40" t="s">
        <v>1374</v>
      </c>
      <c r="B22515" s="41">
        <v>441388257</v>
      </c>
      <c r="C22515" s="42">
        <v>2.3999999999999998E-3</v>
      </c>
      <c r="D22515" s="43"/>
      <c r="E22515" s="43" t="s">
        <v>27</v>
      </c>
      <c r="F22515" s="44">
        <v>45020</v>
      </c>
      <c r="G22515" s="45" t="s">
        <v>28</v>
      </c>
      <c r="H22515" s="46"/>
    </row>
    <row r="22516" spans="1:8" x14ac:dyDescent="0.25">
      <c r="A22516" s="40" t="s">
        <v>1374</v>
      </c>
      <c r="B22516" s="41">
        <v>441388304</v>
      </c>
      <c r="C22516" s="42">
        <v>2.3999999999999998E-3</v>
      </c>
      <c r="D22516" s="43"/>
      <c r="E22516" s="43" t="s">
        <v>27</v>
      </c>
      <c r="F22516" s="44">
        <v>45020</v>
      </c>
      <c r="G22516" s="45" t="s">
        <v>28</v>
      </c>
      <c r="H22516" s="46"/>
    </row>
    <row r="22517" spans="1:8" x14ac:dyDescent="0.25">
      <c r="A22517" s="40" t="s">
        <v>1374</v>
      </c>
      <c r="B22517" s="41">
        <v>441388327</v>
      </c>
      <c r="C22517" s="42">
        <v>2.3999999999999998E-3</v>
      </c>
      <c r="D22517" s="43"/>
      <c r="E22517" s="43" t="s">
        <v>27</v>
      </c>
      <c r="F22517" s="44">
        <v>45020</v>
      </c>
      <c r="G22517" s="45" t="s">
        <v>28</v>
      </c>
      <c r="H22517" s="46"/>
    </row>
    <row r="22518" spans="1:8" x14ac:dyDescent="0.25">
      <c r="A22518" s="40" t="s">
        <v>1374</v>
      </c>
      <c r="B22518" s="41">
        <v>441388417</v>
      </c>
      <c r="C22518" s="42">
        <v>2.3999999999999998E-3</v>
      </c>
      <c r="D22518" s="43"/>
      <c r="E22518" s="43" t="s">
        <v>27</v>
      </c>
      <c r="F22518" s="44">
        <v>45020</v>
      </c>
      <c r="G22518" s="45" t="s">
        <v>28</v>
      </c>
      <c r="H22518" s="46"/>
    </row>
    <row r="22519" spans="1:8" x14ac:dyDescent="0.25">
      <c r="A22519" s="40" t="s">
        <v>1374</v>
      </c>
      <c r="B22519" s="41">
        <v>441389298</v>
      </c>
      <c r="C22519" s="42">
        <v>2.3999999999999998E-3</v>
      </c>
      <c r="D22519" s="43"/>
      <c r="E22519" s="43" t="s">
        <v>27</v>
      </c>
      <c r="F22519" s="44">
        <v>45020</v>
      </c>
      <c r="G22519" s="45" t="s">
        <v>28</v>
      </c>
      <c r="H22519" s="46"/>
    </row>
    <row r="22520" spans="1:8" x14ac:dyDescent="0.25">
      <c r="A22520" s="40" t="s">
        <v>1374</v>
      </c>
      <c r="B22520" s="41">
        <v>441389299</v>
      </c>
      <c r="C22520" s="42">
        <v>2.3999999999999998E-3</v>
      </c>
      <c r="D22520" s="43"/>
      <c r="E22520" s="43" t="s">
        <v>27</v>
      </c>
      <c r="F22520" s="44">
        <v>45020</v>
      </c>
      <c r="G22520" s="45" t="s">
        <v>28</v>
      </c>
      <c r="H22520" s="46"/>
    </row>
    <row r="22521" spans="1:8" x14ac:dyDescent="0.25">
      <c r="A22521" s="40" t="s">
        <v>1374</v>
      </c>
      <c r="B22521" s="41">
        <v>441389496</v>
      </c>
      <c r="C22521" s="42">
        <v>2.3999999999999998E-3</v>
      </c>
      <c r="D22521" s="43"/>
      <c r="E22521" s="43" t="s">
        <v>27</v>
      </c>
      <c r="F22521" s="44">
        <v>45020</v>
      </c>
      <c r="G22521" s="45" t="s">
        <v>28</v>
      </c>
      <c r="H22521" s="46"/>
    </row>
    <row r="22522" spans="1:8" x14ac:dyDescent="0.25">
      <c r="A22522" s="40" t="s">
        <v>1374</v>
      </c>
      <c r="B22522" s="41">
        <v>441392306</v>
      </c>
      <c r="C22522" s="42">
        <v>2.3999999999999998E-3</v>
      </c>
      <c r="D22522" s="43"/>
      <c r="E22522" s="43" t="s">
        <v>27</v>
      </c>
      <c r="F22522" s="44">
        <v>45020</v>
      </c>
      <c r="G22522" s="45" t="s">
        <v>28</v>
      </c>
      <c r="H22522" s="46"/>
    </row>
    <row r="22523" spans="1:8" x14ac:dyDescent="0.25">
      <c r="A22523" s="40" t="s">
        <v>1374</v>
      </c>
      <c r="B22523" s="41">
        <v>441392757</v>
      </c>
      <c r="C22523" s="42">
        <v>2.3999999999999998E-3</v>
      </c>
      <c r="D22523" s="43"/>
      <c r="E22523" s="43" t="s">
        <v>27</v>
      </c>
      <c r="F22523" s="44">
        <v>45020</v>
      </c>
      <c r="G22523" s="45" t="s">
        <v>28</v>
      </c>
      <c r="H22523" s="46"/>
    </row>
    <row r="22524" spans="1:8" x14ac:dyDescent="0.25">
      <c r="A22524" s="40" t="s">
        <v>1374</v>
      </c>
      <c r="B22524" s="41">
        <v>441392758</v>
      </c>
      <c r="C22524" s="42">
        <v>2.3999999999999998E-3</v>
      </c>
      <c r="D22524" s="43"/>
      <c r="E22524" s="43" t="s">
        <v>27</v>
      </c>
      <c r="F22524" s="44">
        <v>45020</v>
      </c>
      <c r="G22524" s="45" t="s">
        <v>28</v>
      </c>
      <c r="H22524" s="46"/>
    </row>
    <row r="22525" spans="1:8" x14ac:dyDescent="0.25">
      <c r="A22525" s="40" t="s">
        <v>1374</v>
      </c>
      <c r="B22525" s="41">
        <v>441392759</v>
      </c>
      <c r="C22525" s="42">
        <v>2.3999999999999998E-3</v>
      </c>
      <c r="D22525" s="43"/>
      <c r="E22525" s="43" t="s">
        <v>27</v>
      </c>
      <c r="F22525" s="44">
        <v>45020</v>
      </c>
      <c r="G22525" s="45" t="s">
        <v>28</v>
      </c>
      <c r="H22525" s="46"/>
    </row>
    <row r="22526" spans="1:8" x14ac:dyDescent="0.25">
      <c r="A22526" s="40" t="s">
        <v>1374</v>
      </c>
      <c r="B22526" s="41">
        <v>441392791</v>
      </c>
      <c r="C22526" s="42">
        <v>2.3999999999999998E-3</v>
      </c>
      <c r="D22526" s="43"/>
      <c r="E22526" s="43" t="s">
        <v>27</v>
      </c>
      <c r="F22526" s="44">
        <v>45020</v>
      </c>
      <c r="G22526" s="45" t="s">
        <v>28</v>
      </c>
      <c r="H22526" s="46"/>
    </row>
    <row r="22527" spans="1:8" x14ac:dyDescent="0.25">
      <c r="A22527" s="40" t="s">
        <v>1374</v>
      </c>
      <c r="B22527" s="41">
        <v>441392920</v>
      </c>
      <c r="C22527" s="42">
        <v>2.3999999999999998E-3</v>
      </c>
      <c r="D22527" s="43"/>
      <c r="E22527" s="43" t="s">
        <v>27</v>
      </c>
      <c r="F22527" s="44">
        <v>45020</v>
      </c>
      <c r="G22527" s="45" t="s">
        <v>28</v>
      </c>
      <c r="H22527" s="46"/>
    </row>
    <row r="22528" spans="1:8" x14ac:dyDescent="0.25">
      <c r="A22528" s="40" t="s">
        <v>1374</v>
      </c>
      <c r="B22528" s="41">
        <v>441392966</v>
      </c>
      <c r="C22528" s="42">
        <v>2.3999999999999998E-3</v>
      </c>
      <c r="D22528" s="43"/>
      <c r="E22528" s="43" t="s">
        <v>27</v>
      </c>
      <c r="F22528" s="44">
        <v>45020</v>
      </c>
      <c r="G22528" s="45" t="s">
        <v>28</v>
      </c>
      <c r="H22528" s="46"/>
    </row>
    <row r="22529" spans="1:8" x14ac:dyDescent="0.25">
      <c r="A22529" s="40" t="s">
        <v>1374</v>
      </c>
      <c r="B22529" s="41">
        <v>441394547</v>
      </c>
      <c r="C22529" s="42">
        <v>2.3999999999999998E-3</v>
      </c>
      <c r="D22529" s="43"/>
      <c r="E22529" s="43" t="s">
        <v>27</v>
      </c>
      <c r="F22529" s="44">
        <v>45020</v>
      </c>
      <c r="G22529" s="45" t="s">
        <v>28</v>
      </c>
      <c r="H22529" s="46"/>
    </row>
    <row r="22530" spans="1:8" x14ac:dyDescent="0.25">
      <c r="A22530" s="40" t="s">
        <v>1374</v>
      </c>
      <c r="B22530" s="41">
        <v>441394548</v>
      </c>
      <c r="C22530" s="42">
        <v>2.3999999999999998E-3</v>
      </c>
      <c r="D22530" s="43"/>
      <c r="E22530" s="43" t="s">
        <v>27</v>
      </c>
      <c r="F22530" s="44">
        <v>45020</v>
      </c>
      <c r="G22530" s="45" t="s">
        <v>28</v>
      </c>
      <c r="H22530" s="46"/>
    </row>
    <row r="22531" spans="1:8" x14ac:dyDescent="0.25">
      <c r="A22531" s="40" t="s">
        <v>1374</v>
      </c>
      <c r="B22531" s="41">
        <v>441394549</v>
      </c>
      <c r="C22531" s="42">
        <v>2.3999999999999998E-3</v>
      </c>
      <c r="D22531" s="43"/>
      <c r="E22531" s="43" t="s">
        <v>27</v>
      </c>
      <c r="F22531" s="44">
        <v>45020</v>
      </c>
      <c r="G22531" s="45" t="s">
        <v>28</v>
      </c>
      <c r="H22531" s="46"/>
    </row>
    <row r="22532" spans="1:8" x14ac:dyDescent="0.25">
      <c r="A22532" s="40" t="s">
        <v>1374</v>
      </c>
      <c r="B22532" s="41">
        <v>441395218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1374</v>
      </c>
      <c r="B22533" s="41">
        <v>441395487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1374</v>
      </c>
      <c r="B22534" s="41">
        <v>441395488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1374</v>
      </c>
      <c r="B22535" s="41">
        <v>441395489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1374</v>
      </c>
      <c r="B22536" s="41">
        <v>441395708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1374</v>
      </c>
      <c r="B22537" s="41">
        <v>441397513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1374</v>
      </c>
      <c r="B22538" s="41">
        <v>441397698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1374</v>
      </c>
      <c r="B22539" s="41">
        <v>441397699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1374</v>
      </c>
      <c r="B22540" s="41">
        <v>441398218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1374</v>
      </c>
      <c r="B22541" s="41">
        <v>441398219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1374</v>
      </c>
      <c r="B22542" s="41">
        <v>441400318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1374</v>
      </c>
      <c r="B22543" s="41">
        <v>441400319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1374</v>
      </c>
      <c r="B22544" s="41">
        <v>441403451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1374</v>
      </c>
      <c r="B22545" s="41">
        <v>441403541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1374</v>
      </c>
      <c r="B22546" s="41">
        <v>441403581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1374</v>
      </c>
      <c r="B22547" s="41">
        <v>441403588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1374</v>
      </c>
      <c r="B22548" s="41">
        <v>441403625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1374</v>
      </c>
      <c r="B22549" s="41">
        <v>441404371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1374</v>
      </c>
      <c r="B22550" s="41">
        <v>441404758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1374</v>
      </c>
      <c r="B22551" s="41">
        <v>441404759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1374</v>
      </c>
      <c r="B22552" s="41">
        <v>441405457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1374</v>
      </c>
      <c r="B22553" s="41">
        <v>441405481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1374</v>
      </c>
      <c r="B22554" s="41">
        <v>441405947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1374</v>
      </c>
      <c r="B22555" s="41">
        <v>441405948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1374</v>
      </c>
      <c r="B22556" s="41">
        <v>441405949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1374</v>
      </c>
      <c r="B22557" s="41">
        <v>441406258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1374</v>
      </c>
      <c r="B22558" s="41">
        <v>441406259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1374</v>
      </c>
      <c r="B22559" s="41">
        <v>441406825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1374</v>
      </c>
      <c r="B22560" s="41">
        <v>441407238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1374</v>
      </c>
      <c r="B22561" s="41">
        <v>441407239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1374</v>
      </c>
      <c r="B22562" s="41">
        <v>441407481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1374</v>
      </c>
      <c r="B22563" s="41">
        <v>441408248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1374</v>
      </c>
      <c r="B22564" s="41">
        <v>441408249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1374</v>
      </c>
      <c r="B22565" s="41">
        <v>441409478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1374</v>
      </c>
      <c r="B22566" s="41">
        <v>441409479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1374</v>
      </c>
      <c r="B22567" s="41">
        <v>44141203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1374</v>
      </c>
      <c r="B22568" s="41">
        <v>44141230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1374</v>
      </c>
      <c r="B22569" s="41">
        <v>44141237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1374</v>
      </c>
      <c r="B22570" s="41">
        <v>44141258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1374</v>
      </c>
      <c r="B22571" s="41">
        <v>44141261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1374</v>
      </c>
      <c r="B22572" s="41">
        <v>44141290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1374</v>
      </c>
      <c r="B22573" s="41">
        <v>44141328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1374</v>
      </c>
      <c r="B22574" s="41">
        <v>44141387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1374</v>
      </c>
      <c r="B22575" s="41">
        <v>44141482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1374</v>
      </c>
      <c r="B22576" s="41">
        <v>441420352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1374</v>
      </c>
      <c r="B22577" s="41">
        <v>441420767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1374</v>
      </c>
      <c r="B22578" s="41">
        <v>441420768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1374</v>
      </c>
      <c r="B22579" s="41">
        <v>441420769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1374</v>
      </c>
      <c r="B22580" s="41">
        <v>441422292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1374</v>
      </c>
      <c r="B22581" s="41">
        <v>441422646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1374</v>
      </c>
      <c r="B22582" s="41">
        <v>441422647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1374</v>
      </c>
      <c r="B22583" s="41">
        <v>441422648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1374</v>
      </c>
      <c r="B22584" s="41">
        <v>441422649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1374</v>
      </c>
      <c r="B22585" s="41">
        <v>441422706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1374</v>
      </c>
      <c r="B22586" s="41">
        <v>441422713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1374</v>
      </c>
      <c r="B22587" s="41">
        <v>441422750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1374</v>
      </c>
      <c r="B22588" s="41">
        <v>441422751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1374</v>
      </c>
      <c r="B22589" s="41">
        <v>441422760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1374</v>
      </c>
      <c r="B22590" s="41">
        <v>441423202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1374</v>
      </c>
      <c r="B22591" s="41">
        <v>441423203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1374</v>
      </c>
      <c r="B22592" s="41">
        <v>441423313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1374</v>
      </c>
      <c r="B22593" s="41">
        <v>441423391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1374</v>
      </c>
      <c r="B22594" s="41">
        <v>441423408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1374</v>
      </c>
      <c r="B22595" s="41">
        <v>441423576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1374</v>
      </c>
      <c r="B22596" s="41">
        <v>441424272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1374</v>
      </c>
      <c r="B22597" s="41">
        <v>441424316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1374</v>
      </c>
      <c r="B22598" s="41">
        <v>441424319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1374</v>
      </c>
      <c r="B22599" s="41">
        <v>441424532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1374</v>
      </c>
      <c r="B22600" s="41">
        <v>441424539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1374</v>
      </c>
      <c r="B22601" s="41">
        <v>441424547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1374</v>
      </c>
      <c r="B22602" s="41">
        <v>441424552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1374</v>
      </c>
      <c r="B22603" s="41">
        <v>441424576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1374</v>
      </c>
      <c r="B22604" s="41">
        <v>441424602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1374</v>
      </c>
      <c r="B22605" s="41">
        <v>441424903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1374</v>
      </c>
      <c r="B22606" s="41">
        <v>441425501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1374</v>
      </c>
      <c r="B22607" s="41">
        <v>441425548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1374</v>
      </c>
      <c r="B22608" s="41">
        <v>441425837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1374</v>
      </c>
      <c r="B22609" s="41">
        <v>441425838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1374</v>
      </c>
      <c r="B22610" s="41">
        <v>441425839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1374</v>
      </c>
      <c r="B22611" s="41">
        <v>441427238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1374</v>
      </c>
      <c r="B22612" s="41">
        <v>441427239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1374</v>
      </c>
      <c r="B22613" s="41">
        <v>441427311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1374</v>
      </c>
      <c r="B22614" s="41">
        <v>441427364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1374</v>
      </c>
      <c r="B22615" s="41">
        <v>441428287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1374</v>
      </c>
      <c r="B22616" s="41">
        <v>441428288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1374</v>
      </c>
      <c r="B22617" s="41">
        <v>441428289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1374</v>
      </c>
      <c r="B22618" s="41">
        <v>441428388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1374</v>
      </c>
      <c r="B22619" s="41">
        <v>441429597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1374</v>
      </c>
      <c r="B22620" s="41">
        <v>441429598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1374</v>
      </c>
      <c r="B22621" s="41">
        <v>441429599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1374</v>
      </c>
      <c r="B22622" s="41">
        <v>441429682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1374</v>
      </c>
      <c r="B22623" s="41">
        <v>441429721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1374</v>
      </c>
      <c r="B22624" s="41">
        <v>441429733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1374</v>
      </c>
      <c r="B22625" s="41">
        <v>441429742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1374</v>
      </c>
      <c r="B22626" s="41">
        <v>441430235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1374</v>
      </c>
      <c r="B22627" s="41">
        <v>441430258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1374</v>
      </c>
      <c r="B22628" s="41">
        <v>441430626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1374</v>
      </c>
      <c r="B22629" s="41">
        <v>441430652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1374</v>
      </c>
      <c r="B22630" s="41">
        <v>441431958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1374</v>
      </c>
      <c r="B22631" s="41">
        <v>441431959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1374</v>
      </c>
      <c r="B22632" s="41">
        <v>441432507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1374</v>
      </c>
      <c r="B22633" s="41">
        <v>441432508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1374</v>
      </c>
      <c r="B22634" s="41">
        <v>441432509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1374</v>
      </c>
      <c r="B22635" s="41">
        <v>441432632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1374</v>
      </c>
      <c r="B22636" s="41">
        <v>441432650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1374</v>
      </c>
      <c r="B22637" s="41">
        <v>441433208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1374</v>
      </c>
      <c r="B22638" s="41">
        <v>441433209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1374</v>
      </c>
      <c r="B22639" s="41">
        <v>441434298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1374</v>
      </c>
      <c r="B22640" s="41">
        <v>441434301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1374</v>
      </c>
      <c r="B22641" s="41">
        <v>441434394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1374</v>
      </c>
      <c r="B22642" s="41">
        <v>441434622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1374</v>
      </c>
      <c r="B22643" s="41">
        <v>441434627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1374</v>
      </c>
      <c r="B22644" s="41">
        <v>441435408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1374</v>
      </c>
      <c r="B22645" s="41">
        <v>441435409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1374</v>
      </c>
      <c r="B22646" s="41">
        <v>441435501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1374</v>
      </c>
      <c r="B22647" s="41">
        <v>441436268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1374</v>
      </c>
      <c r="B22648" s="41">
        <v>441436269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1374</v>
      </c>
      <c r="B22649" s="41">
        <v>441436427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1374</v>
      </c>
      <c r="B22650" s="41">
        <v>441437214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1374</v>
      </c>
      <c r="B22651" s="41">
        <v>441437454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1374</v>
      </c>
      <c r="B22652" s="41">
        <v>441437611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1374</v>
      </c>
      <c r="B22653" s="41">
        <v>441437929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1374</v>
      </c>
      <c r="B22654" s="41">
        <v>441438487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1374</v>
      </c>
      <c r="B22655" s="41">
        <v>441438488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1374</v>
      </c>
      <c r="B22656" s="41">
        <v>441438489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1374</v>
      </c>
      <c r="B22657" s="41">
        <v>441438504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1374</v>
      </c>
      <c r="B22658" s="41">
        <v>441438510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1374</v>
      </c>
      <c r="B22659" s="41">
        <v>441439408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1374</v>
      </c>
      <c r="B22660" s="41">
        <v>441439409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1374</v>
      </c>
      <c r="B22661" s="41">
        <v>441440268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1374</v>
      </c>
      <c r="B22662" s="41">
        <v>441440269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1374</v>
      </c>
      <c r="B22663" s="41">
        <v>441440545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1374</v>
      </c>
      <c r="B22664" s="41">
        <v>441442767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1374</v>
      </c>
      <c r="B22665" s="41">
        <v>441442768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1374</v>
      </c>
      <c r="B22666" s="41">
        <v>441442769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1374</v>
      </c>
      <c r="B22667" s="41">
        <v>441442905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1374</v>
      </c>
      <c r="B22668" s="41">
        <v>441442940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1374</v>
      </c>
      <c r="B22669" s="41">
        <v>441442960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1374</v>
      </c>
      <c r="B22670" s="41">
        <v>441443244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1374</v>
      </c>
      <c r="B22671" s="41">
        <v>441443281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1374</v>
      </c>
      <c r="B22672" s="41">
        <v>441443286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1374</v>
      </c>
      <c r="B22673" s="41">
        <v>441443300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1374</v>
      </c>
      <c r="B22674" s="41">
        <v>441443307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1374</v>
      </c>
      <c r="B22675" s="41">
        <v>441443312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1374</v>
      </c>
      <c r="B22676" s="41">
        <v>441443315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1374</v>
      </c>
      <c r="B22677" s="41">
        <v>441443520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1374</v>
      </c>
      <c r="B22678" s="41">
        <v>441443524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1374</v>
      </c>
      <c r="B22679" s="41">
        <v>441443562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1374</v>
      </c>
      <c r="B22680" s="41">
        <v>441443564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1374</v>
      </c>
      <c r="B22681" s="41">
        <v>441443570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1374</v>
      </c>
      <c r="B22682" s="41">
        <v>441443856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1374</v>
      </c>
      <c r="B22683" s="41">
        <v>441443858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1374</v>
      </c>
      <c r="B22684" s="41">
        <v>441444616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1374</v>
      </c>
      <c r="B22685" s="41">
        <v>441444617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1374</v>
      </c>
      <c r="B22686" s="41">
        <v>441444628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1374</v>
      </c>
      <c r="B22687" s="41">
        <v>441444685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1374</v>
      </c>
      <c r="B22688" s="41">
        <v>441444713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1374</v>
      </c>
      <c r="B22689" s="41">
        <v>441445418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1374</v>
      </c>
      <c r="B22690" s="41">
        <v>441445419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1374</v>
      </c>
      <c r="B22691" s="41">
        <v>441446311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1374</v>
      </c>
      <c r="B22692" s="41">
        <v>441446368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1374</v>
      </c>
      <c r="B22693" s="41">
        <v>441446387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1374</v>
      </c>
      <c r="B22694" s="41">
        <v>441446677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1374</v>
      </c>
      <c r="B22695" s="41">
        <v>441446678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1374</v>
      </c>
      <c r="B22696" s="41">
        <v>441446679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1374</v>
      </c>
      <c r="B22697" s="41">
        <v>441449257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1374</v>
      </c>
      <c r="B22698" s="41">
        <v>441449258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1374</v>
      </c>
      <c r="B22699" s="41">
        <v>441449259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1374</v>
      </c>
      <c r="B22700" s="41">
        <v>441450218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1374</v>
      </c>
      <c r="B22701" s="41">
        <v>441450219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1374</v>
      </c>
      <c r="B22702" s="41">
        <v>441450546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1374</v>
      </c>
      <c r="B22703" s="41">
        <v>441451798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1374</v>
      </c>
      <c r="B22704" s="41">
        <v>441451799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1374</v>
      </c>
      <c r="B22705" s="41">
        <v>441452245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1374</v>
      </c>
      <c r="B22706" s="41">
        <v>44145260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1374</v>
      </c>
      <c r="B22707" s="41">
        <v>441452668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1374</v>
      </c>
      <c r="B22708" s="41">
        <v>441452676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1374</v>
      </c>
      <c r="B22709" s="41">
        <v>441452681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1374</v>
      </c>
      <c r="B22710" s="41">
        <v>441452690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1374</v>
      </c>
      <c r="B22711" s="41">
        <v>441452698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1374</v>
      </c>
      <c r="B22712" s="41">
        <v>441452699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1374</v>
      </c>
      <c r="B22713" s="41">
        <v>441452901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1374</v>
      </c>
      <c r="B22714" s="41">
        <v>441452932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1374</v>
      </c>
      <c r="B22715" s="41">
        <v>441453297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1374</v>
      </c>
      <c r="B22716" s="41">
        <v>441453298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1374</v>
      </c>
      <c r="B22717" s="41">
        <v>441453299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1374</v>
      </c>
      <c r="B22718" s="41">
        <v>441453350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1374</v>
      </c>
      <c r="B22719" s="41">
        <v>441453492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1374</v>
      </c>
      <c r="B22720" s="41">
        <v>441453609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1374</v>
      </c>
      <c r="B22721" s="41">
        <v>441454430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1374</v>
      </c>
      <c r="B22722" s="41">
        <v>441454501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1374</v>
      </c>
      <c r="B22723" s="41">
        <v>441454528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1374</v>
      </c>
      <c r="B22724" s="41">
        <v>441454549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1374</v>
      </c>
      <c r="B22725" s="41">
        <v>441455324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1374</v>
      </c>
      <c r="B22726" s="41">
        <v>441455371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1374</v>
      </c>
      <c r="B22727" s="41">
        <v>441455396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1374</v>
      </c>
      <c r="B22728" s="41">
        <v>441455697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1374</v>
      </c>
      <c r="B22729" s="41">
        <v>441455698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1374</v>
      </c>
      <c r="B22730" s="41">
        <v>441455699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1374</v>
      </c>
      <c r="B22731" s="41">
        <v>441456918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1374</v>
      </c>
      <c r="B22732" s="41">
        <v>441456919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1374</v>
      </c>
      <c r="B22733" s="41">
        <v>441457237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1374</v>
      </c>
      <c r="B22734" s="41">
        <v>441457238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1374</v>
      </c>
      <c r="B22735" s="41">
        <v>441457239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1374</v>
      </c>
      <c r="B22736" s="41">
        <v>441457321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1374</v>
      </c>
      <c r="B22737" s="41">
        <v>441457372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1374</v>
      </c>
      <c r="B22738" s="41">
        <v>441458757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1374</v>
      </c>
      <c r="B22739" s="41">
        <v>441458897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1374</v>
      </c>
      <c r="B22740" s="41">
        <v>441458898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1374</v>
      </c>
      <c r="B22741" s="41">
        <v>441458899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1374</v>
      </c>
      <c r="B22742" s="41">
        <v>441460354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1374</v>
      </c>
      <c r="B22743" s="41">
        <v>441460391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1374</v>
      </c>
      <c r="B22744" s="41">
        <v>441460394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1374</v>
      </c>
      <c r="B22745" s="41">
        <v>441460929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1374</v>
      </c>
      <c r="B22746" s="41">
        <v>441461537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1374</v>
      </c>
      <c r="B22747" s="41">
        <v>441461758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1374</v>
      </c>
      <c r="B22748" s="41">
        <v>441461759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1374</v>
      </c>
      <c r="B22749" s="41">
        <v>441462337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1374</v>
      </c>
      <c r="B22750" s="41">
        <v>441462338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1374</v>
      </c>
      <c r="B22751" s="41">
        <v>441462339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1374</v>
      </c>
      <c r="B22752" s="41">
        <v>441462351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1374</v>
      </c>
      <c r="B22753" s="41">
        <v>441462504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1374</v>
      </c>
      <c r="B22754" s="41">
        <v>441462508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1374</v>
      </c>
      <c r="B22755" s="41">
        <v>441463262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1374</v>
      </c>
      <c r="B22756" s="41">
        <v>441463381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1374</v>
      </c>
      <c r="B22757" s="41">
        <v>441463417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1374</v>
      </c>
      <c r="B22758" s="41">
        <v>441463418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1374</v>
      </c>
      <c r="B22759" s="41">
        <v>441463419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1374</v>
      </c>
      <c r="B22760" s="41">
        <v>441463570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1374</v>
      </c>
      <c r="B22761" s="41">
        <v>441464298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1374</v>
      </c>
      <c r="B22762" s="41">
        <v>441464299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1374</v>
      </c>
      <c r="B22763" s="41">
        <v>441465238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1374</v>
      </c>
      <c r="B22764" s="41">
        <v>441465239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1374</v>
      </c>
      <c r="B22765" s="41">
        <v>441465486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1374</v>
      </c>
      <c r="B22766" s="41">
        <v>441466568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1374</v>
      </c>
      <c r="B22767" s="41">
        <v>441466569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1374</v>
      </c>
      <c r="B22768" s="41">
        <v>441467268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1374</v>
      </c>
      <c r="B22769" s="41">
        <v>441467269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1374</v>
      </c>
      <c r="B22770" s="41">
        <v>441467510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1374</v>
      </c>
      <c r="B22771" s="41">
        <v>441469208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1374</v>
      </c>
      <c r="B22772" s="41">
        <v>441469209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1374</v>
      </c>
      <c r="B22773" s="41">
        <v>441469662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1374</v>
      </c>
      <c r="B22774" s="41">
        <v>441470358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1374</v>
      </c>
      <c r="B22775" s="41">
        <v>441470359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1374</v>
      </c>
      <c r="B22776" s="41">
        <v>441471298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1374</v>
      </c>
      <c r="B22777" s="41">
        <v>441471299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1374</v>
      </c>
      <c r="B22778" s="41">
        <v>441472453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1374</v>
      </c>
      <c r="B22779" s="41">
        <v>441472456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1374</v>
      </c>
      <c r="B22780" s="41">
        <v>441472470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1374</v>
      </c>
      <c r="B22781" s="41">
        <v>441472485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1374</v>
      </c>
      <c r="B22782" s="41">
        <v>441472488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1374</v>
      </c>
      <c r="B22783" s="41">
        <v>441472562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1374</v>
      </c>
      <c r="B22784" s="41">
        <v>441472901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1374</v>
      </c>
      <c r="B22785" s="41">
        <v>441472925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1374</v>
      </c>
      <c r="B22786" s="41">
        <v>441473517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1374</v>
      </c>
      <c r="B22787" s="41">
        <v>441473790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1374</v>
      </c>
      <c r="B22788" s="41">
        <v>441473796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1374</v>
      </c>
      <c r="B22789" s="41">
        <v>441473805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1374</v>
      </c>
      <c r="B22790" s="41">
        <v>441473806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1374</v>
      </c>
      <c r="B22791" s="41">
        <v>441473807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1374</v>
      </c>
      <c r="B22792" s="41">
        <v>441473808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1374</v>
      </c>
      <c r="B22793" s="41">
        <v>441473809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1374</v>
      </c>
      <c r="B22794" s="41">
        <v>441473871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1374</v>
      </c>
      <c r="B22795" s="41">
        <v>441473874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1374</v>
      </c>
      <c r="B22796" s="41">
        <v>441474247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1374</v>
      </c>
      <c r="B22797" s="41">
        <v>441474248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1374</v>
      </c>
      <c r="B22798" s="41">
        <v>441474249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1374</v>
      </c>
      <c r="B22799" s="41">
        <v>441474491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1374</v>
      </c>
      <c r="B22800" s="41">
        <v>441474520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1374</v>
      </c>
      <c r="B22801" s="41">
        <v>441474653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1374</v>
      </c>
      <c r="B22802" s="41">
        <v>441475310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1374</v>
      </c>
      <c r="B22803" s="41">
        <v>441475321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1374</v>
      </c>
      <c r="B22804" s="41">
        <v>441475648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1374</v>
      </c>
      <c r="B22805" s="41">
        <v>441475649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1374</v>
      </c>
      <c r="B22806" s="41">
        <v>441475901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1374</v>
      </c>
      <c r="B22807" s="41">
        <v>441476330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1374</v>
      </c>
      <c r="B22808" s="41">
        <v>441476604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1374</v>
      </c>
      <c r="B22809" s="41">
        <v>441476978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1374</v>
      </c>
      <c r="B22810" s="41">
        <v>441476979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1374</v>
      </c>
      <c r="B22811" s="41">
        <v>441477668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1374</v>
      </c>
      <c r="B22812" s="41">
        <v>441477669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1374</v>
      </c>
      <c r="B22813" s="41">
        <v>441478298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1374</v>
      </c>
      <c r="B22814" s="41">
        <v>441478299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1374</v>
      </c>
      <c r="B22815" s="41">
        <v>441479258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1374</v>
      </c>
      <c r="B22816" s="41">
        <v>441479259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1374</v>
      </c>
      <c r="B22817" s="41">
        <v>441480509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1374</v>
      </c>
      <c r="B22818" s="41">
        <v>441480581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1374</v>
      </c>
      <c r="B22819" s="41">
        <v>441480700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1374</v>
      </c>
      <c r="B22820" s="41">
        <v>441480716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1374</v>
      </c>
      <c r="B22821" s="41">
        <v>441480731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1374</v>
      </c>
      <c r="B22822" s="41">
        <v>441480764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1374</v>
      </c>
      <c r="B22823" s="41">
        <v>441482258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1374</v>
      </c>
      <c r="B22824" s="41">
        <v>441482908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1374</v>
      </c>
      <c r="B22825" s="41">
        <v>441482943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1374</v>
      </c>
      <c r="B22826" s="41">
        <v>441483313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1374</v>
      </c>
      <c r="B22827" s="41">
        <v>441483346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1374</v>
      </c>
      <c r="B22828" s="41">
        <v>441483351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1374</v>
      </c>
      <c r="B22829" s="41">
        <v>441483385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1374</v>
      </c>
      <c r="B22830" s="41">
        <v>441483495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1374</v>
      </c>
      <c r="B22831" s="41">
        <v>441483496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1374</v>
      </c>
      <c r="B22832" s="41">
        <v>441483497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1374</v>
      </c>
      <c r="B22833" s="41">
        <v>441483664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1374</v>
      </c>
      <c r="B22834" s="41">
        <v>441483808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1374</v>
      </c>
      <c r="B22835" s="41">
        <v>441483952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1374</v>
      </c>
      <c r="B22836" s="41">
        <v>441484702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1374</v>
      </c>
      <c r="B22837" s="41">
        <v>441484766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1374</v>
      </c>
      <c r="B22838" s="41">
        <v>441484767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1374</v>
      </c>
      <c r="B22839" s="41">
        <v>441484768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1374</v>
      </c>
      <c r="B22840" s="41">
        <v>441484769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1374</v>
      </c>
      <c r="B22841" s="41">
        <v>441484791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1374</v>
      </c>
      <c r="B22842" s="41">
        <v>441484900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1374</v>
      </c>
      <c r="B22843" s="41">
        <v>441484917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1374</v>
      </c>
      <c r="B22844" s="41">
        <v>441484950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1374</v>
      </c>
      <c r="B22845" s="41">
        <v>441484961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1374</v>
      </c>
      <c r="B22846" s="41">
        <v>441484968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1374</v>
      </c>
      <c r="B22847" s="41">
        <v>441484972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1374</v>
      </c>
      <c r="B22848" s="41">
        <v>441485297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1374</v>
      </c>
      <c r="B22849" s="41">
        <v>441485298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1374</v>
      </c>
      <c r="B22850" s="41">
        <v>441485299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1374</v>
      </c>
      <c r="B22851" s="41">
        <v>441487208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1374</v>
      </c>
      <c r="B22852" s="41">
        <v>441487209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1374</v>
      </c>
      <c r="B22853" s="41">
        <v>441487476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1374</v>
      </c>
      <c r="B22854" s="41">
        <v>441488208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1374</v>
      </c>
      <c r="B22855" s="41">
        <v>441488209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1374</v>
      </c>
      <c r="B22856" s="41">
        <v>441488398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1374</v>
      </c>
      <c r="B22857" s="41">
        <v>441489270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1374</v>
      </c>
      <c r="B22858" s="41">
        <v>441489807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1374</v>
      </c>
      <c r="B22859" s="41">
        <v>441489808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1374</v>
      </c>
      <c r="B22860" s="41">
        <v>441489809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1374</v>
      </c>
      <c r="B22861" s="41">
        <v>441490298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1374</v>
      </c>
      <c r="B22862" s="41">
        <v>441490299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1374</v>
      </c>
      <c r="B22863" s="41">
        <v>441491371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1374</v>
      </c>
      <c r="B22864" s="41">
        <v>441491598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1374</v>
      </c>
      <c r="B22865" s="41">
        <v>441491599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1374</v>
      </c>
      <c r="B22866" s="41">
        <v>441492203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1374</v>
      </c>
      <c r="B22867" s="41">
        <v>441492330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1374</v>
      </c>
      <c r="B22868" s="41">
        <v>441492338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1374</v>
      </c>
      <c r="B22869" s="41">
        <v>441492339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1374</v>
      </c>
      <c r="B22870" s="41">
        <v>441492471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1374</v>
      </c>
      <c r="B22871" s="41">
        <v>441492485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1374</v>
      </c>
      <c r="B22872" s="41">
        <v>441493234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1374</v>
      </c>
      <c r="B22873" s="41">
        <v>441493298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1374</v>
      </c>
      <c r="B22874" s="41">
        <v>441493491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1374</v>
      </c>
      <c r="B22875" s="41">
        <v>441493717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1374</v>
      </c>
      <c r="B22876" s="41">
        <v>441493718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1374</v>
      </c>
      <c r="B22877" s="41">
        <v>441493719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1374</v>
      </c>
      <c r="B22878" s="41">
        <v>441494256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1374</v>
      </c>
      <c r="B22879" s="41">
        <v>441494257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1374</v>
      </c>
      <c r="B22880" s="41">
        <v>441494258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1374</v>
      </c>
      <c r="B22881" s="41">
        <v>441494259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1374</v>
      </c>
      <c r="B22882" s="41">
        <v>441494571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1374</v>
      </c>
      <c r="B22883" s="41">
        <v>441494700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1374</v>
      </c>
      <c r="B22884" s="41">
        <v>441494708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1374</v>
      </c>
      <c r="B22885" s="41">
        <v>441494931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1374</v>
      </c>
      <c r="B22886" s="41">
        <v>441494938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1374</v>
      </c>
      <c r="B22887" s="41">
        <v>441495421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1374</v>
      </c>
      <c r="B22888" s="41">
        <v>441495427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1374</v>
      </c>
      <c r="B22889" s="41">
        <v>441495524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1374</v>
      </c>
      <c r="B22890" s="41">
        <v>441495616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1374</v>
      </c>
      <c r="B22891" s="41">
        <v>441495617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1374</v>
      </c>
      <c r="B22892" s="41">
        <v>441495618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1374</v>
      </c>
      <c r="B22893" s="41">
        <v>441495619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1374</v>
      </c>
      <c r="B22894" s="41">
        <v>441495651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1374</v>
      </c>
      <c r="B22895" s="41">
        <v>441495981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1374</v>
      </c>
      <c r="B22896" s="41">
        <v>441496238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1374</v>
      </c>
      <c r="B22897" s="41">
        <v>441496239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1374</v>
      </c>
      <c r="B22898" s="41">
        <v>441497238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1374</v>
      </c>
      <c r="B22899" s="41">
        <v>441497239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1374</v>
      </c>
      <c r="B22900" s="41">
        <v>441499628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1374</v>
      </c>
      <c r="B22901" s="41">
        <v>441499629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1374</v>
      </c>
      <c r="B22902" s="41">
        <v>441501228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1374</v>
      </c>
      <c r="B22903" s="41">
        <v>441501229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1374</v>
      </c>
      <c r="B22904" s="41">
        <v>441501486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1374</v>
      </c>
      <c r="B22905" s="41">
        <v>441501501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1374</v>
      </c>
      <c r="B22906" s="41">
        <v>441502217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1374</v>
      </c>
      <c r="B22907" s="41">
        <v>441502218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1374</v>
      </c>
      <c r="B22908" s="41">
        <v>441502219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1374</v>
      </c>
      <c r="B22909" s="41">
        <v>441502341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1374</v>
      </c>
      <c r="B22910" s="41">
        <v>441502390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1374</v>
      </c>
      <c r="B22911" s="41">
        <v>441502415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1374</v>
      </c>
      <c r="B22912" s="41">
        <v>441502451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1374</v>
      </c>
      <c r="B22913" s="41">
        <v>441502459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1374</v>
      </c>
      <c r="B22914" s="41">
        <v>441503598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1374</v>
      </c>
      <c r="B22915" s="41">
        <v>441503599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1374</v>
      </c>
      <c r="B22916" s="41">
        <v>441505227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1374</v>
      </c>
      <c r="B22917" s="41">
        <v>441505228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1374</v>
      </c>
      <c r="B22918" s="41">
        <v>441505229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1374</v>
      </c>
      <c r="B22919" s="41">
        <v>441505391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1374</v>
      </c>
      <c r="B22920" s="41">
        <v>441506237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1374</v>
      </c>
      <c r="B22921" s="41">
        <v>441506238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1374</v>
      </c>
      <c r="B22922" s="41">
        <v>441506239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1374</v>
      </c>
      <c r="B22923" s="41">
        <v>441506253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1374</v>
      </c>
      <c r="B22924" s="41">
        <v>441506324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1374</v>
      </c>
      <c r="B22925" s="41">
        <v>441506340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1374</v>
      </c>
      <c r="B22926" s="41">
        <v>441506357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1374</v>
      </c>
      <c r="B22927" s="41">
        <v>441507201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1374</v>
      </c>
      <c r="B22928" s="41">
        <v>441507239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1374</v>
      </c>
      <c r="B22929" s="41">
        <v>441507622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1374</v>
      </c>
      <c r="B22930" s="41">
        <v>441507680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1374</v>
      </c>
      <c r="B22931" s="41">
        <v>441507685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1374</v>
      </c>
      <c r="B22932" s="41">
        <v>441507824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1374</v>
      </c>
      <c r="B22933" s="41">
        <v>441507832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1374</v>
      </c>
      <c r="B22934" s="41">
        <v>441508218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1374</v>
      </c>
      <c r="B22935" s="41">
        <v>441508219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1374</v>
      </c>
      <c r="B22936" s="41">
        <v>441508351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1374</v>
      </c>
      <c r="B22937" s="41">
        <v>441509324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1374</v>
      </c>
      <c r="B22938" s="41">
        <v>441509437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1374</v>
      </c>
      <c r="B22939" s="41">
        <v>441509452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1374</v>
      </c>
      <c r="B22940" s="41">
        <v>441509767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1374</v>
      </c>
      <c r="B22941" s="41">
        <v>441509768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1374</v>
      </c>
      <c r="B22942" s="41">
        <v>441509769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1374</v>
      </c>
      <c r="B22943" s="41">
        <v>44151204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1374</v>
      </c>
      <c r="B22944" s="41">
        <v>44151271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1374</v>
      </c>
      <c r="B22945" s="41">
        <v>44151306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1374</v>
      </c>
      <c r="B22946" s="41">
        <v>44151345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1374</v>
      </c>
      <c r="B22947" s="41">
        <v>44151352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1374</v>
      </c>
      <c r="B22948" s="41">
        <v>44151378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1374</v>
      </c>
      <c r="B22949" s="41">
        <v>44151538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1374</v>
      </c>
      <c r="B22950" s="41">
        <v>44151668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1374</v>
      </c>
      <c r="B22951" s="41">
        <v>44151792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1374</v>
      </c>
      <c r="B22952" s="41">
        <v>44151834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1374</v>
      </c>
      <c r="B22953" s="41">
        <v>441520298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1374</v>
      </c>
      <c r="B22954" s="41">
        <v>441520299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1374</v>
      </c>
      <c r="B22955" s="41">
        <v>441522210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1374</v>
      </c>
      <c r="B22956" s="41">
        <v>441522244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1374</v>
      </c>
      <c r="B22957" s="41">
        <v>441522255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1374</v>
      </c>
      <c r="B22958" s="41">
        <v>441522262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1374</v>
      </c>
      <c r="B22959" s="41">
        <v>441522274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1374</v>
      </c>
      <c r="B22960" s="41">
        <v>441522394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1374</v>
      </c>
      <c r="B22961" s="41">
        <v>441522425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1374</v>
      </c>
      <c r="B22962" s="41">
        <v>441522441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1374</v>
      </c>
      <c r="B22963" s="41">
        <v>441524297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1374</v>
      </c>
      <c r="B22964" s="41">
        <v>441524298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1374</v>
      </c>
      <c r="B22965" s="41">
        <v>441524572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1374</v>
      </c>
      <c r="B22966" s="41">
        <v>441524745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1374</v>
      </c>
      <c r="B22967" s="41">
        <v>441524874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1374</v>
      </c>
      <c r="B22968" s="41">
        <v>441524903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1374</v>
      </c>
      <c r="B22969" s="41">
        <v>441524918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1374</v>
      </c>
      <c r="B22970" s="41">
        <v>441524923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1374</v>
      </c>
      <c r="B22971" s="41">
        <v>441524931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1374</v>
      </c>
      <c r="B22972" s="41">
        <v>441525571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1374</v>
      </c>
      <c r="B22973" s="41">
        <v>441525837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1374</v>
      </c>
      <c r="B22974" s="41">
        <v>441525838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1374</v>
      </c>
      <c r="B22975" s="41">
        <v>441525839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1374</v>
      </c>
      <c r="B22976" s="41">
        <v>441526268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1374</v>
      </c>
      <c r="B22977" s="41">
        <v>441526269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1374</v>
      </c>
      <c r="B22978" s="41">
        <v>441526564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1374</v>
      </c>
      <c r="B22979" s="41">
        <v>441527332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1374</v>
      </c>
      <c r="B22980" s="41">
        <v>441527350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1374</v>
      </c>
      <c r="B22981" s="41">
        <v>441527376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1374</v>
      </c>
      <c r="B22982" s="41">
        <v>441527435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1374</v>
      </c>
      <c r="B22983" s="41">
        <v>441527757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1374</v>
      </c>
      <c r="B22984" s="41">
        <v>441527758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1374</v>
      </c>
      <c r="B22985" s="41">
        <v>441527759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1374</v>
      </c>
      <c r="B22986" s="41">
        <v>441528958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1374</v>
      </c>
      <c r="B22987" s="41">
        <v>441528959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1374</v>
      </c>
      <c r="B22988" s="41">
        <v>441529269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1374</v>
      </c>
      <c r="B22989" s="41">
        <v>441529968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1374</v>
      </c>
      <c r="B22990" s="41">
        <v>441529969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1374</v>
      </c>
      <c r="B22991" s="41">
        <v>441530587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1374</v>
      </c>
      <c r="B22992" s="41">
        <v>441530588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1374</v>
      </c>
      <c r="B22993" s="41">
        <v>441530589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1374</v>
      </c>
      <c r="B22994" s="41">
        <v>441530610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1374</v>
      </c>
      <c r="B22995" s="41">
        <v>441530653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1374</v>
      </c>
      <c r="B22996" s="41">
        <v>441531248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1374</v>
      </c>
      <c r="B22997" s="41">
        <v>441531249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1374</v>
      </c>
      <c r="B22998" s="41">
        <v>441531569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1374</v>
      </c>
      <c r="B22999" s="41">
        <v>441535443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1374</v>
      </c>
      <c r="B23000" s="41">
        <v>441535448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1374</v>
      </c>
      <c r="B23001" s="41">
        <v>441535930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1374</v>
      </c>
      <c r="B23002" s="41">
        <v>441535957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1374</v>
      </c>
      <c r="B23003" s="41">
        <v>441535958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1374</v>
      </c>
      <c r="B23004" s="41">
        <v>441535959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1374</v>
      </c>
      <c r="B23005" s="41">
        <v>441536238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1374</v>
      </c>
      <c r="B23006" s="41">
        <v>441536239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1374</v>
      </c>
      <c r="B23007" s="41">
        <v>441536291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1374</v>
      </c>
      <c r="B23008" s="41">
        <v>441536601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1374</v>
      </c>
      <c r="B23009" s="41">
        <v>441536618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1374</v>
      </c>
      <c r="B23010" s="41">
        <v>441536628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1374</v>
      </c>
      <c r="B23011" s="41">
        <v>441536660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1374</v>
      </c>
      <c r="B23012" s="41">
        <v>441536685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1374</v>
      </c>
      <c r="B23013" s="41">
        <v>441538528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1374</v>
      </c>
      <c r="B23014" s="41">
        <v>441538529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1374</v>
      </c>
      <c r="B23015" s="41">
        <v>441538815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1374</v>
      </c>
      <c r="B23016" s="41">
        <v>441539232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1374</v>
      </c>
      <c r="B23017" s="41">
        <v>441539274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1374</v>
      </c>
      <c r="B23018" s="41">
        <v>441539422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1374</v>
      </c>
      <c r="B23019" s="41">
        <v>4415394543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1374</v>
      </c>
      <c r="B23020" s="41">
        <v>4415394544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1374</v>
      </c>
      <c r="B23021" s="41">
        <v>4415394550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1374</v>
      </c>
      <c r="B23022" s="41">
        <v>4415394572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1374</v>
      </c>
      <c r="B23023" s="41">
        <v>4415394576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1374</v>
      </c>
      <c r="B23024" s="41">
        <v>4415395210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1374</v>
      </c>
      <c r="B23025" s="41">
        <v>441539583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1374</v>
      </c>
      <c r="B23026" s="41">
        <v>441539592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1374</v>
      </c>
      <c r="B23027" s="41">
        <v>441539634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1374</v>
      </c>
      <c r="B23028" s="41">
        <v>441540368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1374</v>
      </c>
      <c r="B23029" s="41">
        <v>441540369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1374</v>
      </c>
      <c r="B23030" s="41">
        <v>441542400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1374</v>
      </c>
      <c r="B23031" s="41">
        <v>441542488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1374</v>
      </c>
      <c r="B23032" s="41">
        <v>441542489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1374</v>
      </c>
      <c r="B23033" s="41">
        <v>441543520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1374</v>
      </c>
      <c r="B23034" s="41">
        <v>441543523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1374</v>
      </c>
      <c r="B23035" s="41">
        <v>441543529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1374</v>
      </c>
      <c r="B23036" s="41">
        <v>441543642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1374</v>
      </c>
      <c r="B23037" s="41">
        <v>441543742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1374</v>
      </c>
      <c r="B23038" s="41">
        <v>441543754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1374</v>
      </c>
      <c r="B23039" s="41">
        <v>441543897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1374</v>
      </c>
      <c r="B23040" s="41">
        <v>441543898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1374</v>
      </c>
      <c r="B23041" s="41">
        <v>441543899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1374</v>
      </c>
      <c r="B23042" s="41">
        <v>441544598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1374</v>
      </c>
      <c r="B23043" s="41">
        <v>441544599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1374</v>
      </c>
      <c r="B23044" s="41">
        <v>441545238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1374</v>
      </c>
      <c r="B23045" s="41">
        <v>441545239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1374</v>
      </c>
      <c r="B23046" s="41">
        <v>441546758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1374</v>
      </c>
      <c r="B23047" s="41">
        <v>441546759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1374</v>
      </c>
      <c r="B23048" s="41">
        <v>441547428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1374</v>
      </c>
      <c r="B23049" s="41">
        <v>441547429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1374</v>
      </c>
      <c r="B23050" s="41">
        <v>441548288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1374</v>
      </c>
      <c r="B23051" s="41">
        <v>441548289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1374</v>
      </c>
      <c r="B23052" s="41">
        <v>441548716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1374</v>
      </c>
      <c r="B23053" s="41">
        <v>441549228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1374</v>
      </c>
      <c r="B23054" s="41">
        <v>441549229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1374</v>
      </c>
      <c r="B23055" s="41">
        <v>441550938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1374</v>
      </c>
      <c r="B23056" s="41">
        <v>441550939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1374</v>
      </c>
      <c r="B23057" s="41">
        <v>441553277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1374</v>
      </c>
      <c r="B23058" s="41">
        <v>441553278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1374</v>
      </c>
      <c r="B23059" s="41">
        <v>441553279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1374</v>
      </c>
      <c r="B23060" s="41">
        <v>441553340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1374</v>
      </c>
      <c r="B23061" s="41">
        <v>441553404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1374</v>
      </c>
      <c r="B23062" s="41">
        <v>441553450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1374</v>
      </c>
      <c r="B23063" s="41">
        <v>441554227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1374</v>
      </c>
      <c r="B23064" s="41">
        <v>441554228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1374</v>
      </c>
      <c r="B23065" s="41">
        <v>441554229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1374</v>
      </c>
      <c r="B23066" s="41">
        <v>441554541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1374</v>
      </c>
      <c r="B23067" s="41">
        <v>441554561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1374</v>
      </c>
      <c r="B23068" s="41">
        <v>441555450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1374</v>
      </c>
      <c r="B23069" s="41">
        <v>441555728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1374</v>
      </c>
      <c r="B23070" s="41">
        <v>441555729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1374</v>
      </c>
      <c r="B23071" s="41">
        <v>441556288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1374</v>
      </c>
      <c r="B23072" s="41">
        <v>441556289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1374</v>
      </c>
      <c r="B23073" s="41">
        <v>441557428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1374</v>
      </c>
      <c r="B23074" s="41">
        <v>441557429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1374</v>
      </c>
      <c r="B23075" s="41">
        <v>441557615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1374</v>
      </c>
      <c r="B23076" s="41">
        <v>441558328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1374</v>
      </c>
      <c r="B23077" s="41">
        <v>441558329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1374</v>
      </c>
      <c r="B23078" s="41">
        <v>441559418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1374</v>
      </c>
      <c r="B23079" s="41">
        <v>441559419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1374</v>
      </c>
      <c r="B23080" s="41">
        <v>441560428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1374</v>
      </c>
      <c r="B23081" s="41">
        <v>441560429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1374</v>
      </c>
      <c r="B23082" s="41">
        <v>441560678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1374</v>
      </c>
      <c r="B23083" s="41">
        <v>441561298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1374</v>
      </c>
      <c r="B23084" s="41">
        <v>441561299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1374</v>
      </c>
      <c r="B23085" s="41">
        <v>441562227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1374</v>
      </c>
      <c r="B23086" s="41">
        <v>441562228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1374</v>
      </c>
      <c r="B23087" s="41">
        <v>441562229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1374</v>
      </c>
      <c r="B23088" s="41">
        <v>441562243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1374</v>
      </c>
      <c r="B23089" s="41">
        <v>441563257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1374</v>
      </c>
      <c r="B23090" s="41">
        <v>441563258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1374</v>
      </c>
      <c r="B23091" s="41">
        <v>441563259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1374</v>
      </c>
      <c r="B23092" s="41">
        <v>441563318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1374</v>
      </c>
      <c r="B23093" s="41">
        <v>441563624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1374</v>
      </c>
      <c r="B23094" s="41">
        <v>441564635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1374</v>
      </c>
      <c r="B23095" s="41">
        <v>441564898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1374</v>
      </c>
      <c r="B23096" s="41">
        <v>441564899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1374</v>
      </c>
      <c r="B23097" s="41">
        <v>441565220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1374</v>
      </c>
      <c r="B23098" s="41">
        <v>441565228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1374</v>
      </c>
      <c r="B23099" s="41">
        <v>441565229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1374</v>
      </c>
      <c r="B23100" s="41">
        <v>441566248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1374</v>
      </c>
      <c r="B23101" s="41">
        <v>441566249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1374</v>
      </c>
      <c r="B23102" s="41">
        <v>441566469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1374</v>
      </c>
      <c r="B23103" s="41">
        <v>441567338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1374</v>
      </c>
      <c r="B23104" s="41">
        <v>441567339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1374</v>
      </c>
      <c r="B23105" s="41">
        <v>441568368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1374</v>
      </c>
      <c r="B23106" s="41">
        <v>441568369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1374</v>
      </c>
      <c r="B23107" s="41">
        <v>441568586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1374</v>
      </c>
      <c r="B23108" s="41">
        <v>441569547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1374</v>
      </c>
      <c r="B23109" s="41">
        <v>441569668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1374</v>
      </c>
      <c r="B23110" s="41">
        <v>441569669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1374</v>
      </c>
      <c r="B23111" s="41">
        <v>441570218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1374</v>
      </c>
      <c r="B23112" s="41">
        <v>441570219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1374</v>
      </c>
      <c r="B23113" s="41">
        <v>441571588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1374</v>
      </c>
      <c r="B23114" s="41">
        <v>441571589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1374</v>
      </c>
      <c r="B23115" s="41">
        <v>441572350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1374</v>
      </c>
      <c r="B23116" s="41">
        <v>441572868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1374</v>
      </c>
      <c r="B23117" s="41">
        <v>441572869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1374</v>
      </c>
      <c r="B23118" s="41">
        <v>441573216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1374</v>
      </c>
      <c r="B23119" s="41">
        <v>441573348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1374</v>
      </c>
      <c r="B23120" s="41">
        <v>441573349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1374</v>
      </c>
      <c r="B23121" s="41">
        <v>441575218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1374</v>
      </c>
      <c r="B23122" s="41">
        <v>441575219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1374</v>
      </c>
      <c r="B23123" s="41">
        <v>441575605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1374</v>
      </c>
      <c r="B23124" s="41">
        <v>441576848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1374</v>
      </c>
      <c r="B23125" s="41">
        <v>441576849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1374</v>
      </c>
      <c r="B23126" s="41">
        <v>441577208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1374</v>
      </c>
      <c r="B23127" s="41">
        <v>441577209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1374</v>
      </c>
      <c r="B23128" s="41">
        <v>441578208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1374</v>
      </c>
      <c r="B23129" s="41">
        <v>441578209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1374</v>
      </c>
      <c r="B23130" s="41">
        <v>441579208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1374</v>
      </c>
      <c r="B23131" s="41">
        <v>441579209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1374</v>
      </c>
      <c r="B23132" s="41">
        <v>441579228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1374</v>
      </c>
      <c r="B23133" s="41">
        <v>441579229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1374</v>
      </c>
      <c r="B23134" s="41">
        <v>441580388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1374</v>
      </c>
      <c r="B23135" s="41">
        <v>441580389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1374</v>
      </c>
      <c r="B23136" s="41">
        <v>441580457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1374</v>
      </c>
      <c r="B23137" s="41">
        <v>441581288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1374</v>
      </c>
      <c r="B23138" s="41">
        <v>441581289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1374</v>
      </c>
      <c r="B23139" s="41">
        <v>441582278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1374</v>
      </c>
      <c r="B23140" s="41">
        <v>441582290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1374</v>
      </c>
      <c r="B23141" s="41">
        <v>441582296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1374</v>
      </c>
      <c r="B23142" s="41">
        <v>441582318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1374</v>
      </c>
      <c r="B23143" s="41">
        <v>441582322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1374</v>
      </c>
      <c r="B23144" s="41">
        <v>441582360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1374</v>
      </c>
      <c r="B23145" s="41">
        <v>441582943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1374</v>
      </c>
      <c r="B23146" s="41">
        <v>441582948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1374</v>
      </c>
      <c r="B23147" s="41">
        <v>441582965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1374</v>
      </c>
      <c r="B23148" s="41">
        <v>441582966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1374</v>
      </c>
      <c r="B23149" s="41">
        <v>441582967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1374</v>
      </c>
      <c r="B23150" s="41">
        <v>441582968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1374</v>
      </c>
      <c r="B23151" s="41">
        <v>441582969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1374</v>
      </c>
      <c r="B23152" s="41">
        <v>441583658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1374</v>
      </c>
      <c r="B23153" s="41">
        <v>441583659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1374</v>
      </c>
      <c r="B23154" s="41">
        <v>441584318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1374</v>
      </c>
      <c r="B23155" s="41">
        <v>441584319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1374</v>
      </c>
      <c r="B23156" s="41">
        <v>441584528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1374</v>
      </c>
      <c r="B23157" s="41">
        <v>441586628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1374</v>
      </c>
      <c r="B23158" s="41">
        <v>441586629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1374</v>
      </c>
      <c r="B23159" s="41">
        <v>441588238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1374</v>
      </c>
      <c r="B23160" s="41">
        <v>441588239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1374</v>
      </c>
      <c r="B23161" s="41">
        <v>441590436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1374</v>
      </c>
      <c r="B23162" s="41">
        <v>441590718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1374</v>
      </c>
      <c r="B23163" s="41">
        <v>441590719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1374</v>
      </c>
      <c r="B23164" s="41">
        <v>441591368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1374</v>
      </c>
      <c r="B23165" s="41">
        <v>441591369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1374</v>
      </c>
      <c r="B23166" s="41">
        <v>441592308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1374</v>
      </c>
      <c r="B23167" s="41">
        <v>441592328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1374</v>
      </c>
      <c r="B23168" s="41">
        <v>441592329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1374</v>
      </c>
      <c r="B23169" s="41">
        <v>441592358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1374</v>
      </c>
      <c r="B23170" s="41">
        <v>441592396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1374</v>
      </c>
      <c r="B23171" s="41">
        <v>441592501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1374</v>
      </c>
      <c r="B23172" s="41">
        <v>441592504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1374</v>
      </c>
      <c r="B23173" s="41">
        <v>441593358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1374</v>
      </c>
      <c r="B23174" s="41">
        <v>441593359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1374</v>
      </c>
      <c r="B23175" s="41">
        <v>441594368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1374</v>
      </c>
      <c r="B23176" s="41">
        <v>441594369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1374</v>
      </c>
      <c r="B23177" s="41">
        <v>441594726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1374</v>
      </c>
      <c r="B23178" s="41">
        <v>441594786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1374</v>
      </c>
      <c r="B23179" s="41">
        <v>441595918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1374</v>
      </c>
      <c r="B23180" s="41">
        <v>441595919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1374</v>
      </c>
      <c r="B23181" s="41">
        <v>441597258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1374</v>
      </c>
      <c r="B23182" s="41">
        <v>441597259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1374</v>
      </c>
      <c r="B23183" s="41">
        <v>441598268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1374</v>
      </c>
      <c r="B23184" s="41">
        <v>441598269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1374</v>
      </c>
      <c r="B23185" s="41">
        <v>441599308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1374</v>
      </c>
      <c r="B23186" s="41">
        <v>441599309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1374</v>
      </c>
      <c r="B23187" s="41">
        <v>441600228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1374</v>
      </c>
      <c r="B23188" s="41">
        <v>441600229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1374</v>
      </c>
      <c r="B23189" s="41">
        <v>441600481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1374</v>
      </c>
      <c r="B23190" s="41">
        <v>441603291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1374</v>
      </c>
      <c r="B23191" s="41">
        <v>441603393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1374</v>
      </c>
      <c r="B23192" s="41">
        <v>441603396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1374</v>
      </c>
      <c r="B23193" s="41">
        <v>441603568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1374</v>
      </c>
      <c r="B23194" s="41">
        <v>441603572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1374</v>
      </c>
      <c r="B23195" s="41">
        <v>441603920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1374</v>
      </c>
      <c r="B23196" s="41">
        <v>441603926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1374</v>
      </c>
      <c r="B23197" s="41">
        <v>441603927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1374</v>
      </c>
      <c r="B23198" s="41">
        <v>441603928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1374</v>
      </c>
      <c r="B23199" s="41">
        <v>441603929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1374</v>
      </c>
      <c r="B23200" s="41">
        <v>441603951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1374</v>
      </c>
      <c r="B23201" s="41">
        <v>441603958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1374</v>
      </c>
      <c r="B23202" s="41">
        <v>441603960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1374</v>
      </c>
      <c r="B23203" s="41">
        <v>441604281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1374</v>
      </c>
      <c r="B23204" s="41">
        <v>441604315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1374</v>
      </c>
      <c r="B23205" s="41">
        <v>441604376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1374</v>
      </c>
      <c r="B23206" s="41">
        <v>441604378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1374</v>
      </c>
      <c r="B23207" s="41">
        <v>441604945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1374</v>
      </c>
      <c r="B23208" s="41">
        <v>441604946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1374</v>
      </c>
      <c r="B23209" s="41">
        <v>441604947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1374</v>
      </c>
      <c r="B23210" s="41">
        <v>441604948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1374</v>
      </c>
      <c r="B23211" s="41">
        <v>441604949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1374</v>
      </c>
      <c r="B23212" s="41">
        <v>441604952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1374</v>
      </c>
      <c r="B23213" s="41">
        <v>441604955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1374</v>
      </c>
      <c r="B23214" s="41">
        <v>441604962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1374</v>
      </c>
      <c r="B23215" s="41">
        <v>441604983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1374</v>
      </c>
      <c r="B23216" s="41">
        <v>441606212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1374</v>
      </c>
      <c r="B23217" s="41">
        <v>441606215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1374</v>
      </c>
      <c r="B23218" s="41">
        <v>441606227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1374</v>
      </c>
      <c r="B23219" s="41">
        <v>441606278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1374</v>
      </c>
      <c r="B23220" s="41">
        <v>441606606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1374</v>
      </c>
      <c r="B23221" s="41">
        <v>441606624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1374</v>
      </c>
      <c r="B23222" s="41">
        <v>441606652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1374</v>
      </c>
      <c r="B23223" s="41">
        <v>441608237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1374</v>
      </c>
      <c r="B23224" s="41">
        <v>441608238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1374</v>
      </c>
      <c r="B23225" s="41">
        <v>441608239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1374</v>
      </c>
      <c r="B23226" s="41">
        <v>441609258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1374</v>
      </c>
      <c r="B23227" s="41">
        <v>441609259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1374</v>
      </c>
      <c r="B23228" s="41">
        <v>441609613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1374</v>
      </c>
      <c r="B23229" s="41">
        <v>44161222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1374</v>
      </c>
      <c r="B23230" s="41">
        <v>44161229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1374</v>
      </c>
      <c r="B23231" s="41">
        <v>44161258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1374</v>
      </c>
      <c r="B23232" s="41">
        <v>44161312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1374</v>
      </c>
      <c r="B23233" s="41">
        <v>44161376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1374</v>
      </c>
      <c r="B23234" s="41">
        <v>44161425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1374</v>
      </c>
      <c r="B23235" s="41">
        <v>44161444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1374</v>
      </c>
      <c r="B23236" s="41">
        <v>44161459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1374</v>
      </c>
      <c r="B23237" s="41">
        <v>44161465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1374</v>
      </c>
      <c r="B23238" s="41">
        <v>44161478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1374</v>
      </c>
      <c r="B23239" s="41">
        <v>44161512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1374</v>
      </c>
      <c r="B23240" s="41">
        <v>44161536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1374</v>
      </c>
      <c r="B23241" s="41">
        <v>44161637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1374</v>
      </c>
      <c r="B23242" s="41">
        <v>44161680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1374</v>
      </c>
      <c r="B23243" s="41">
        <v>44161879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1374</v>
      </c>
      <c r="B23244" s="41">
        <v>44161971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1374</v>
      </c>
      <c r="B23245" s="41">
        <v>44161979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1374</v>
      </c>
      <c r="B23246" s="41">
        <v>441620248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1374</v>
      </c>
      <c r="B23247" s="41">
        <v>441620249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1374</v>
      </c>
      <c r="B23248" s="41">
        <v>441620493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1374</v>
      </c>
      <c r="B23249" s="41">
        <v>441621492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1374</v>
      </c>
      <c r="B23250" s="41">
        <v>441621927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1374</v>
      </c>
      <c r="B23251" s="41">
        <v>441621928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1374</v>
      </c>
      <c r="B23252" s="41">
        <v>441621929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1374</v>
      </c>
      <c r="B23253" s="41">
        <v>441622290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1374</v>
      </c>
      <c r="B23254" s="41">
        <v>441622296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1374</v>
      </c>
      <c r="B23255" s="41">
        <v>441622297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1374</v>
      </c>
      <c r="B23256" s="41">
        <v>441622298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1374</v>
      </c>
      <c r="B23257" s="41">
        <v>441622299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1374</v>
      </c>
      <c r="B23258" s="41">
        <v>441622532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1374</v>
      </c>
      <c r="B23259" s="41">
        <v>441622920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1374</v>
      </c>
      <c r="B23260" s="41">
        <v>441622924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1374</v>
      </c>
      <c r="B23261" s="41">
        <v>441623230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1374</v>
      </c>
      <c r="B23262" s="41">
        <v>441623232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1374</v>
      </c>
      <c r="B23263" s="41">
        <v>441623237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1374</v>
      </c>
      <c r="B23264" s="41">
        <v>441623238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1374</v>
      </c>
      <c r="B23265" s="41">
        <v>441623239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1374</v>
      </c>
      <c r="B23266" s="41">
        <v>441623250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1374</v>
      </c>
      <c r="B23267" s="41">
        <v>441623254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1374</v>
      </c>
      <c r="B23268" s="41">
        <v>441623305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1374</v>
      </c>
      <c r="B23269" s="41">
        <v>441623368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1374</v>
      </c>
      <c r="B23270" s="41">
        <v>441623370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1374</v>
      </c>
      <c r="B23271" s="41">
        <v>441623371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1374</v>
      </c>
      <c r="B23272" s="41">
        <v>441623391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1374</v>
      </c>
      <c r="B23273" s="41">
        <v>441625348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1374</v>
      </c>
      <c r="B23274" s="41">
        <v>441625400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1374</v>
      </c>
      <c r="B23275" s="41">
        <v>441625401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1374</v>
      </c>
      <c r="B23276" s="41">
        <v>441625402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1374</v>
      </c>
      <c r="B23277" s="41">
        <v>441625403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1374</v>
      </c>
      <c r="B23278" s="41">
        <v>441625404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1374</v>
      </c>
      <c r="B23279" s="41">
        <v>441625405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1374</v>
      </c>
      <c r="B23280" s="41">
        <v>441625406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1374</v>
      </c>
      <c r="B23281" s="41">
        <v>441625408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1374</v>
      </c>
      <c r="B23282" s="41">
        <v>441625409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1374</v>
      </c>
      <c r="B23283" s="41">
        <v>441626392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1374</v>
      </c>
      <c r="B23284" s="41">
        <v>441626437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1374</v>
      </c>
      <c r="B23285" s="41">
        <v>441626438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1374</v>
      </c>
      <c r="B23286" s="41">
        <v>441626439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1374</v>
      </c>
      <c r="B23287" s="41">
        <v>441626638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1374</v>
      </c>
      <c r="B23288" s="41">
        <v>441626906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1374</v>
      </c>
      <c r="B23289" s="41">
        <v>441628271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1374</v>
      </c>
      <c r="B23290" s="41">
        <v>441628290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1374</v>
      </c>
      <c r="B23291" s="41">
        <v>441628298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1374</v>
      </c>
      <c r="B23292" s="41">
        <v>441628299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1374</v>
      </c>
      <c r="B23293" s="41">
        <v>441628304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1374</v>
      </c>
      <c r="B23294" s="41">
        <v>441628914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1374</v>
      </c>
      <c r="B23295" s="41">
        <v>441628954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1374</v>
      </c>
      <c r="B23296" s="41">
        <v>441629258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1374</v>
      </c>
      <c r="B23297" s="41">
        <v>441629259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1374</v>
      </c>
      <c r="B23298" s="41">
        <v>441629391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1374</v>
      </c>
      <c r="B23299" s="41">
        <v>441630296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1374</v>
      </c>
      <c r="B23300" s="41">
        <v>441630478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1374</v>
      </c>
      <c r="B23301" s="41">
        <v>441630479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1374</v>
      </c>
      <c r="B23302" s="41">
        <v>441631290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1374</v>
      </c>
      <c r="B23303" s="41">
        <v>441631358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1374</v>
      </c>
      <c r="B23304" s="41">
        <v>441631359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1374</v>
      </c>
      <c r="B23305" s="41">
        <v>441633370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1374</v>
      </c>
      <c r="B23306" s="41">
        <v>441633376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1374</v>
      </c>
      <c r="B23307" s="41">
        <v>441633546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1374</v>
      </c>
      <c r="B23308" s="41">
        <v>441633547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1374</v>
      </c>
      <c r="B23309" s="41">
        <v>441633548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1374</v>
      </c>
      <c r="B23310" s="41">
        <v>441633549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1374</v>
      </c>
      <c r="B23311" s="41">
        <v>441633904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1374</v>
      </c>
      <c r="B23312" s="41">
        <v>441633960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1374</v>
      </c>
      <c r="B23313" s="41">
        <v>441633961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1374</v>
      </c>
      <c r="B23314" s="41">
        <v>441633976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1374</v>
      </c>
      <c r="B23315" s="41">
        <v>441633984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1374</v>
      </c>
      <c r="B23316" s="41">
        <v>441634470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1374</v>
      </c>
      <c r="B23317" s="41">
        <v>441634475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1374</v>
      </c>
      <c r="B23318" s="41">
        <v>441634753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1374</v>
      </c>
      <c r="B23319" s="41">
        <v>441634763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1374</v>
      </c>
      <c r="B23320" s="41">
        <v>441634780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1374</v>
      </c>
      <c r="B23321" s="41">
        <v>441634786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1374</v>
      </c>
      <c r="B23322" s="41">
        <v>441634787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1374</v>
      </c>
      <c r="B23323" s="41">
        <v>441634788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1374</v>
      </c>
      <c r="B23324" s="41">
        <v>441634789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1374</v>
      </c>
      <c r="B23325" s="41">
        <v>441634921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1374</v>
      </c>
      <c r="B23326" s="41">
        <v>441634932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1374</v>
      </c>
      <c r="B23327" s="41">
        <v>441634964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1374</v>
      </c>
      <c r="B23328" s="41">
        <v>44163500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1374</v>
      </c>
      <c r="B23329" s="41">
        <v>441635226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1374</v>
      </c>
      <c r="B23330" s="41">
        <v>441635622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1374</v>
      </c>
      <c r="B23331" s="41">
        <v>441635741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1374</v>
      </c>
      <c r="B23332" s="41">
        <v>441635901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1374</v>
      </c>
      <c r="B23333" s="41">
        <v>441636312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1374</v>
      </c>
      <c r="B23334" s="41">
        <v>441636361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1374</v>
      </c>
      <c r="B23335" s="41">
        <v>441636918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1374</v>
      </c>
      <c r="B23336" s="41">
        <v>441636919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1374</v>
      </c>
      <c r="B23337" s="41">
        <v>441637498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1374</v>
      </c>
      <c r="B23338" s="41">
        <v>441637499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1374</v>
      </c>
      <c r="B23339" s="41">
        <v>441637709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1374</v>
      </c>
      <c r="B23340" s="41">
        <v>441638427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1374</v>
      </c>
      <c r="B23341" s="41">
        <v>441638428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1374</v>
      </c>
      <c r="B23342" s="41">
        <v>441638429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1374</v>
      </c>
      <c r="B23343" s="41">
        <v>441638484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1374</v>
      </c>
      <c r="B23344" s="41">
        <v>441639282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1374</v>
      </c>
      <c r="B23345" s="41">
        <v>441639351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1374</v>
      </c>
      <c r="B23346" s="41">
        <v>441639697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1374</v>
      </c>
      <c r="B23347" s="41">
        <v>441639698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1374</v>
      </c>
      <c r="B23348" s="41">
        <v>441639699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1374</v>
      </c>
      <c r="B23349" s="41">
        <v>441641958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1374</v>
      </c>
      <c r="B23350" s="41">
        <v>441641959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1374</v>
      </c>
      <c r="B23351" s="41">
        <v>441642031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1374</v>
      </c>
      <c r="B23352" s="41">
        <v>441642038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1374</v>
      </c>
      <c r="B23353" s="41">
        <v>441642041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1374</v>
      </c>
      <c r="B23354" s="41">
        <v>441642083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1374</v>
      </c>
      <c r="B23355" s="41">
        <v>441642205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1374</v>
      </c>
      <c r="B23356" s="41">
        <v>441642269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1374</v>
      </c>
      <c r="B23357" s="41">
        <v>441642307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1374</v>
      </c>
      <c r="B23358" s="41">
        <v>441642329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1374</v>
      </c>
      <c r="B23359" s="41">
        <v>441642810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1374</v>
      </c>
      <c r="B23360" s="41">
        <v>441642901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1374</v>
      </c>
      <c r="B23361" s="41">
        <v>441642909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1374</v>
      </c>
      <c r="B23362" s="41">
        <v>441642913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1374</v>
      </c>
      <c r="B23363" s="41">
        <v>441642941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1374</v>
      </c>
      <c r="B23364" s="41">
        <v>441642956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1374</v>
      </c>
      <c r="B23365" s="41">
        <v>441642961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1374</v>
      </c>
      <c r="B23366" s="41">
        <v>441642965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1374</v>
      </c>
      <c r="B23367" s="41">
        <v>441642973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1374</v>
      </c>
      <c r="B23368" s="41">
        <v>441643221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1374</v>
      </c>
      <c r="B23369" s="41">
        <v>441643818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1374</v>
      </c>
      <c r="B23370" s="41">
        <v>441643819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1374</v>
      </c>
      <c r="B23371" s="41">
        <v>441644238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1374</v>
      </c>
      <c r="B23372" s="41">
        <v>441644239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1374</v>
      </c>
      <c r="B23373" s="41">
        <v>441646278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1374</v>
      </c>
      <c r="B23374" s="41">
        <v>441646279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1374</v>
      </c>
      <c r="B23375" s="41">
        <v>441646560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1374</v>
      </c>
      <c r="B23376" s="41">
        <v>441646563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1374</v>
      </c>
      <c r="B23377" s="41">
        <v>441647588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1374</v>
      </c>
      <c r="B23378" s="41">
        <v>441647589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1374</v>
      </c>
      <c r="B23379" s="41">
        <v>441650388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1374</v>
      </c>
      <c r="B23380" s="41">
        <v>441650389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1374</v>
      </c>
      <c r="B23381" s="41">
        <v>441651328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1374</v>
      </c>
      <c r="B23382" s="41">
        <v>441651329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1374</v>
      </c>
      <c r="B23383" s="41">
        <v>441652326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1374</v>
      </c>
      <c r="B23384" s="41">
        <v>441652408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1374</v>
      </c>
      <c r="B23385" s="41">
        <v>441652409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1374</v>
      </c>
      <c r="B23386" s="41">
        <v>441652794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1374</v>
      </c>
      <c r="B23387" s="41">
        <v>441653228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1374</v>
      </c>
      <c r="B23388" s="41">
        <v>441653229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1374</v>
      </c>
      <c r="B23389" s="41">
        <v>441653485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1374</v>
      </c>
      <c r="B23390" s="41">
        <v>441654288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1374</v>
      </c>
      <c r="B23391" s="41">
        <v>441654289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1374</v>
      </c>
      <c r="B23392" s="41">
        <v>441655718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1374</v>
      </c>
      <c r="B23393" s="41">
        <v>441655719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1374</v>
      </c>
      <c r="B23394" s="41">
        <v>441656224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1374</v>
      </c>
      <c r="B23395" s="41">
        <v>441656372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1374</v>
      </c>
      <c r="B23396" s="41">
        <v>441656451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1374</v>
      </c>
      <c r="B23397" s="41">
        <v>441656503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1374</v>
      </c>
      <c r="B23398" s="41">
        <v>441656856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1374</v>
      </c>
      <c r="B23399" s="41">
        <v>441656857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1374</v>
      </c>
      <c r="B23400" s="41">
        <v>441656858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1374</v>
      </c>
      <c r="B23401" s="41">
        <v>441656859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1374</v>
      </c>
      <c r="B23402" s="41">
        <v>441659418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1374</v>
      </c>
      <c r="B23403" s="41">
        <v>441659419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1374</v>
      </c>
      <c r="B23404" s="41">
        <v>441661531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1374</v>
      </c>
      <c r="B23405" s="41">
        <v>441661598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1374</v>
      </c>
      <c r="B23406" s="41">
        <v>441661599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1374</v>
      </c>
      <c r="B23407" s="41">
        <v>441663308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1374</v>
      </c>
      <c r="B23408" s="41">
        <v>441663309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1374</v>
      </c>
      <c r="B23409" s="41">
        <v>441663629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1374</v>
      </c>
      <c r="B23410" s="41">
        <v>441664308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1374</v>
      </c>
      <c r="B23411" s="41">
        <v>441664668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1374</v>
      </c>
      <c r="B23412" s="41">
        <v>441664669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1374</v>
      </c>
      <c r="B23413" s="41">
        <v>441665475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1374</v>
      </c>
      <c r="B23414" s="41">
        <v>441665798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1374</v>
      </c>
      <c r="B23415" s="41">
        <v>441665799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1374</v>
      </c>
      <c r="B23416" s="41">
        <v>441666238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1374</v>
      </c>
      <c r="B23417" s="41">
        <v>441666239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1374</v>
      </c>
      <c r="B23418" s="41">
        <v>441667258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1374</v>
      </c>
      <c r="B23419" s="41">
        <v>441667259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1374</v>
      </c>
      <c r="B23420" s="41">
        <v>441667375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1374</v>
      </c>
      <c r="B23421" s="41">
        <v>441668638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1374</v>
      </c>
      <c r="B23422" s="41">
        <v>441668639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1374</v>
      </c>
      <c r="B23423" s="41">
        <v>441669838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1374</v>
      </c>
      <c r="B23424" s="41">
        <v>441669839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1374</v>
      </c>
      <c r="B23425" s="41">
        <v>441670207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1374</v>
      </c>
      <c r="B23426" s="41">
        <v>441670238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1374</v>
      </c>
      <c r="B23427" s="41">
        <v>441670286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1374</v>
      </c>
      <c r="B23428" s="41">
        <v>441670457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1374</v>
      </c>
      <c r="B23429" s="41">
        <v>441670458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1374</v>
      </c>
      <c r="B23430" s="41">
        <v>441670459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1374</v>
      </c>
      <c r="B23431" s="41">
        <v>441670462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1374</v>
      </c>
      <c r="B23432" s="41">
        <v>441670631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1374</v>
      </c>
      <c r="B23433" s="41">
        <v>441670632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1374</v>
      </c>
      <c r="B23434" s="41">
        <v>441670946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1374</v>
      </c>
      <c r="B23435" s="41">
        <v>441671638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1374</v>
      </c>
      <c r="B23436" s="41">
        <v>441671639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1374</v>
      </c>
      <c r="B23437" s="41">
        <v>441672288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1374</v>
      </c>
      <c r="B23438" s="41">
        <v>441672289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1374</v>
      </c>
      <c r="B23439" s="41">
        <v>441672498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1374</v>
      </c>
      <c r="B23440" s="41">
        <v>441673308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1374</v>
      </c>
      <c r="B23441" s="41">
        <v>441673309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1374</v>
      </c>
      <c r="B23442" s="41">
        <v>441673569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1374</v>
      </c>
      <c r="B23443" s="41">
        <v>441674438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1374</v>
      </c>
      <c r="B23444" s="41">
        <v>441674958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1374</v>
      </c>
      <c r="B23445" s="41">
        <v>441674959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1374</v>
      </c>
      <c r="B23446" s="41">
        <v>441675238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1374</v>
      </c>
      <c r="B23447" s="41">
        <v>441675239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1374</v>
      </c>
      <c r="B23448" s="41">
        <v>441675595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1374</v>
      </c>
      <c r="B23449" s="41">
        <v>441676248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1374</v>
      </c>
      <c r="B23450" s="41">
        <v>441676249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1374</v>
      </c>
      <c r="B23451" s="41">
        <v>441676475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1374</v>
      </c>
      <c r="B23452" s="41">
        <v>441677634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1374</v>
      </c>
      <c r="B23453" s="41">
        <v>441677988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1374</v>
      </c>
      <c r="B23454" s="41">
        <v>441677989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1374</v>
      </c>
      <c r="B23455" s="41">
        <v>441678938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1374</v>
      </c>
      <c r="B23456" s="41">
        <v>441678939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1374</v>
      </c>
      <c r="B23457" s="41">
        <v>441680268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1374</v>
      </c>
      <c r="B23458" s="41">
        <v>441680269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1374</v>
      </c>
      <c r="B23459" s="41">
        <v>441681238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1374</v>
      </c>
      <c r="B23460" s="41">
        <v>441681239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1374</v>
      </c>
      <c r="B23461" s="41">
        <v>441683478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1374</v>
      </c>
      <c r="B23462" s="41">
        <v>441683479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1374</v>
      </c>
      <c r="B23463" s="41">
        <v>441684437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1374</v>
      </c>
      <c r="B23464" s="41">
        <v>441684438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1374</v>
      </c>
      <c r="B23465" s="41">
        <v>441684439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1374</v>
      </c>
      <c r="B23466" s="41">
        <v>441684491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1374</v>
      </c>
      <c r="B23467" s="41">
        <v>441685267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1374</v>
      </c>
      <c r="B23468" s="41">
        <v>441685268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1374</v>
      </c>
      <c r="B23469" s="41">
        <v>441685269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1374</v>
      </c>
      <c r="B23470" s="41">
        <v>441685647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1374</v>
      </c>
      <c r="B23471" s="41">
        <v>441685652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1374</v>
      </c>
      <c r="B23472" s="41">
        <v>441685661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1374</v>
      </c>
      <c r="B23473" s="41">
        <v>441686205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1374</v>
      </c>
      <c r="B23474" s="41">
        <v>441686233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1374</v>
      </c>
      <c r="B23475" s="41">
        <v>441686501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1374</v>
      </c>
      <c r="B23476" s="41">
        <v>441686941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1374</v>
      </c>
      <c r="B23477" s="41">
        <v>441687258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1374</v>
      </c>
      <c r="B23478" s="41">
        <v>441687259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1374</v>
      </c>
      <c r="B23479" s="41">
        <v>441688248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1374</v>
      </c>
      <c r="B23480" s="41">
        <v>441688249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1374</v>
      </c>
      <c r="B23481" s="41">
        <v>441689451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1374</v>
      </c>
      <c r="B23482" s="41">
        <v>441689637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1374</v>
      </c>
      <c r="B23483" s="41">
        <v>441689638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1374</v>
      </c>
      <c r="B23484" s="41">
        <v>441689639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1374</v>
      </c>
      <c r="B23485" s="41">
        <v>441690208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1374</v>
      </c>
      <c r="B23486" s="41">
        <v>441690209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1374</v>
      </c>
      <c r="B23487" s="41">
        <v>441691238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1374</v>
      </c>
      <c r="B23488" s="41">
        <v>441691239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1374</v>
      </c>
      <c r="B23489" s="41">
        <v>441691587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1374</v>
      </c>
      <c r="B23490" s="41">
        <v>441691725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1374</v>
      </c>
      <c r="B23491" s="41">
        <v>441692218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1374</v>
      </c>
      <c r="B23492" s="41">
        <v>441692219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1374</v>
      </c>
      <c r="B23493" s="41">
        <v>441692431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1374</v>
      </c>
      <c r="B23494" s="41">
        <v>441694328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1374</v>
      </c>
      <c r="B23495" s="41">
        <v>441694329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1374</v>
      </c>
      <c r="B23496" s="41">
        <v>441695227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1374</v>
      </c>
      <c r="B23497" s="41">
        <v>441695228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1374</v>
      </c>
      <c r="B23498" s="41">
        <v>441695229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1374</v>
      </c>
      <c r="B23499" s="41">
        <v>441695312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1374</v>
      </c>
      <c r="B23500" s="41">
        <v>441695364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1374</v>
      </c>
      <c r="B23501" s="41">
        <v>4416973342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1374</v>
      </c>
      <c r="B23502" s="41">
        <v>4416973461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1374</v>
      </c>
      <c r="B23503" s="41">
        <v>441697451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1374</v>
      </c>
      <c r="B23504" s="41">
        <v>441697507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1374</v>
      </c>
      <c r="B23505" s="41">
        <v>441697508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1374</v>
      </c>
      <c r="B23506" s="41">
        <v>441697509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1374</v>
      </c>
      <c r="B23507" s="41">
        <v>441698317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1374</v>
      </c>
      <c r="B23508" s="41">
        <v>441698640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1374</v>
      </c>
      <c r="B23509" s="41">
        <v>441698651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1374</v>
      </c>
      <c r="B23510" s="41">
        <v>441698657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1374</v>
      </c>
      <c r="B23511" s="41">
        <v>441698672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1374</v>
      </c>
      <c r="B23512" s="41">
        <v>441698690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1374</v>
      </c>
      <c r="B23513" s="41">
        <v>441698760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1374</v>
      </c>
      <c r="B23514" s="41">
        <v>441698767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1374</v>
      </c>
      <c r="B23515" s="41">
        <v>441698768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1374</v>
      </c>
      <c r="B23516" s="41">
        <v>441698769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1374</v>
      </c>
      <c r="B23517" s="41">
        <v>441698910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1374</v>
      </c>
      <c r="B23518" s="41">
        <v>441700598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1374</v>
      </c>
      <c r="B23519" s="41">
        <v>441700599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1374</v>
      </c>
      <c r="B23520" s="41">
        <v>441702749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1374</v>
      </c>
      <c r="B23521" s="41">
        <v>441702781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1374</v>
      </c>
      <c r="B23522" s="41">
        <v>441702808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1374</v>
      </c>
      <c r="B23523" s="41">
        <v>441702817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1374</v>
      </c>
      <c r="B23524" s="41">
        <v>441702826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1374</v>
      </c>
      <c r="B23525" s="41">
        <v>441702831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1374</v>
      </c>
      <c r="B23526" s="41">
        <v>441702864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1374</v>
      </c>
      <c r="B23527" s="41">
        <v>441702870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1374</v>
      </c>
      <c r="B23528" s="41">
        <v>441702875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1374</v>
      </c>
      <c r="B23529" s="41">
        <v>441702883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1374</v>
      </c>
      <c r="B23530" s="41">
        <v>441702902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1374</v>
      </c>
      <c r="B23531" s="41">
        <v>441704461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1374</v>
      </c>
      <c r="B23532" s="41">
        <v>441704526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1374</v>
      </c>
      <c r="B23533" s="41">
        <v>441704620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1374</v>
      </c>
      <c r="B23534" s="41">
        <v>441704631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1374</v>
      </c>
      <c r="B23535" s="41">
        <v>441704634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1374</v>
      </c>
      <c r="B23536" s="41">
        <v>441704807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1374</v>
      </c>
      <c r="B23537" s="41">
        <v>441704808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1374</v>
      </c>
      <c r="B23538" s="41">
        <v>441704809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1374</v>
      </c>
      <c r="B23539" s="41">
        <v>441706433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1374</v>
      </c>
      <c r="B23540" s="41">
        <v>441706458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1374</v>
      </c>
      <c r="B23541" s="41">
        <v>441706531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1374</v>
      </c>
      <c r="B23542" s="41">
        <v>441706534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1374</v>
      </c>
      <c r="B23543" s="41">
        <v>441706550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1374</v>
      </c>
      <c r="B23544" s="41">
        <v>441706551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1374</v>
      </c>
      <c r="B23545" s="41">
        <v>441706557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1374</v>
      </c>
      <c r="B23546" s="41">
        <v>441706558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1374</v>
      </c>
      <c r="B23547" s="41">
        <v>441706559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1374</v>
      </c>
      <c r="B23548" s="41">
        <v>441706561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1374</v>
      </c>
      <c r="B23549" s="41">
        <v>441706563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1374</v>
      </c>
      <c r="B23550" s="41">
        <v>441706565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1374</v>
      </c>
      <c r="B23551" s="41">
        <v>441706573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1374</v>
      </c>
      <c r="B23552" s="41">
        <v>441706584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1374</v>
      </c>
      <c r="B23553" s="41">
        <v>441706593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1374</v>
      </c>
      <c r="B23554" s="41">
        <v>441707518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1374</v>
      </c>
      <c r="B23555" s="41">
        <v>441707520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1374</v>
      </c>
      <c r="B23556" s="41">
        <v>441707707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1374</v>
      </c>
      <c r="B23557" s="41">
        <v>441707708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1374</v>
      </c>
      <c r="B23558" s="41">
        <v>441707709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1374</v>
      </c>
      <c r="B23559" s="41">
        <v>441707931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1374</v>
      </c>
      <c r="B23560" s="41">
        <v>441708397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1374</v>
      </c>
      <c r="B23561" s="41">
        <v>441708564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1374</v>
      </c>
      <c r="B23562" s="41">
        <v>441708572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1374</v>
      </c>
      <c r="B23563" s="41">
        <v>441708606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1374</v>
      </c>
      <c r="B23564" s="41">
        <v>441708607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1374</v>
      </c>
      <c r="B23565" s="41">
        <v>441708608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1374</v>
      </c>
      <c r="B23566" s="41">
        <v>441708609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1374</v>
      </c>
      <c r="B23567" s="41">
        <v>441708912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1374</v>
      </c>
      <c r="B23568" s="41">
        <v>441708925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1374</v>
      </c>
      <c r="B23569" s="41">
        <v>441708935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1374</v>
      </c>
      <c r="B23570" s="41">
        <v>441708960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1374</v>
      </c>
      <c r="B23571" s="41">
        <v>441709205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1374</v>
      </c>
      <c r="B23572" s="41">
        <v>441709206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1374</v>
      </c>
      <c r="B23573" s="41">
        <v>441709207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1374</v>
      </c>
      <c r="B23574" s="41">
        <v>441709208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1374</v>
      </c>
      <c r="B23575" s="41">
        <v>441709209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1374</v>
      </c>
      <c r="B23576" s="41">
        <v>441709231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1374</v>
      </c>
      <c r="B23577" s="41">
        <v>441709234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1374</v>
      </c>
      <c r="B23578" s="41">
        <v>441709252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1374</v>
      </c>
      <c r="B23579" s="41">
        <v>441709259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1374</v>
      </c>
      <c r="B23580" s="41">
        <v>441709273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1374</v>
      </c>
      <c r="B23581" s="41">
        <v>441709290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1374</v>
      </c>
      <c r="B23582" s="41">
        <v>441709296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1374</v>
      </c>
      <c r="B23583" s="41">
        <v>441709431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1374</v>
      </c>
      <c r="B23584" s="41">
        <v>441709457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1374</v>
      </c>
      <c r="B23585" s="41">
        <v>441709801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1374</v>
      </c>
      <c r="B23586" s="41">
        <v>441709802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1374</v>
      </c>
      <c r="B23587" s="41">
        <v>441709961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1374</v>
      </c>
      <c r="B23588" s="41">
        <v>441720288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1374</v>
      </c>
      <c r="B23589" s="41">
        <v>441720289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1374</v>
      </c>
      <c r="B23590" s="41">
        <v>441721588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1374</v>
      </c>
      <c r="B23591" s="41">
        <v>441721589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1374</v>
      </c>
      <c r="B23592" s="41">
        <v>441721607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1374</v>
      </c>
      <c r="B23593" s="41">
        <v>441722237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1374</v>
      </c>
      <c r="B23594" s="41">
        <v>441722238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1374</v>
      </c>
      <c r="B23595" s="41">
        <v>441722239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1374</v>
      </c>
      <c r="B23596" s="41">
        <v>441722631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1374</v>
      </c>
      <c r="B23597" s="41">
        <v>441723267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1374</v>
      </c>
      <c r="B23598" s="41">
        <v>441723318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1374</v>
      </c>
      <c r="B23599" s="41">
        <v>441723447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1374</v>
      </c>
      <c r="B23600" s="41">
        <v>441723448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1374</v>
      </c>
      <c r="B23601" s="41">
        <v>441723449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1374</v>
      </c>
      <c r="B23602" s="41">
        <v>441723567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1374</v>
      </c>
      <c r="B23603" s="41">
        <v>441723658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1374</v>
      </c>
      <c r="B23604" s="41">
        <v>441724487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1374</v>
      </c>
      <c r="B23605" s="41">
        <v>441724488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1374</v>
      </c>
      <c r="B23606" s="41">
        <v>441724489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1374</v>
      </c>
      <c r="B23607" s="41">
        <v>441724504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1374</v>
      </c>
      <c r="B23608" s="41">
        <v>441724601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1374</v>
      </c>
      <c r="B23609" s="41">
        <v>441724640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1374</v>
      </c>
      <c r="B23610" s="41">
        <v>441725238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1374</v>
      </c>
      <c r="B23611" s="41">
        <v>441725239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1374</v>
      </c>
      <c r="B23612" s="41">
        <v>441725477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1374</v>
      </c>
      <c r="B23613" s="41">
        <v>441726337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1374</v>
      </c>
      <c r="B23614" s="41">
        <v>441726338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1374</v>
      </c>
      <c r="B23615" s="41">
        <v>441726339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1374</v>
      </c>
      <c r="B23616" s="41">
        <v>441726437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1374</v>
      </c>
      <c r="B23617" s="41">
        <v>441726983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1374</v>
      </c>
      <c r="B23618" s="41">
        <v>441727530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1374</v>
      </c>
      <c r="B23619" s="41">
        <v>441727567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1374</v>
      </c>
      <c r="B23620" s="41">
        <v>441727568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1374</v>
      </c>
      <c r="B23621" s="41">
        <v>441727569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1374</v>
      </c>
      <c r="B23622" s="41">
        <v>441728564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1374</v>
      </c>
      <c r="B23623" s="41">
        <v>441728768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1374</v>
      </c>
      <c r="B23624" s="41">
        <v>441728769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1374</v>
      </c>
      <c r="B23625" s="41">
        <v>441729268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1374</v>
      </c>
      <c r="B23626" s="41">
        <v>441729269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1374</v>
      </c>
      <c r="B23627" s="41">
        <v>441729535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1374</v>
      </c>
      <c r="B23628" s="41">
        <v>441730857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1374</v>
      </c>
      <c r="B23629" s="41">
        <v>441730858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1374</v>
      </c>
      <c r="B23630" s="41">
        <v>441730859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1374</v>
      </c>
      <c r="B23631" s="41">
        <v>441732241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1374</v>
      </c>
      <c r="B23632" s="41">
        <v>441732605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1374</v>
      </c>
      <c r="B23633" s="41">
        <v>441732666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1374</v>
      </c>
      <c r="B23634" s="41">
        <v>441732667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1374</v>
      </c>
      <c r="B23635" s="41">
        <v>441732668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1374</v>
      </c>
      <c r="B23636" s="41">
        <v>441732669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1374</v>
      </c>
      <c r="B23637" s="41">
        <v>441732924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1374</v>
      </c>
      <c r="B23638" s="41">
        <v>44173343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1374</v>
      </c>
      <c r="B23639" s="41">
        <v>441733512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1374</v>
      </c>
      <c r="B23640" s="41">
        <v>441733601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1374</v>
      </c>
      <c r="B23641" s="41">
        <v>441733615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1374</v>
      </c>
      <c r="B23642" s="41">
        <v>441733665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1374</v>
      </c>
      <c r="B23643" s="41">
        <v>441733685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1374</v>
      </c>
      <c r="B23644" s="41">
        <v>441733686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1374</v>
      </c>
      <c r="B23645" s="41">
        <v>441733687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1374</v>
      </c>
      <c r="B23646" s="41">
        <v>441733688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1374</v>
      </c>
      <c r="B23647" s="41">
        <v>441733689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1374</v>
      </c>
      <c r="B23648" s="41">
        <v>441733739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1374</v>
      </c>
      <c r="B23649" s="41">
        <v>441733831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1374</v>
      </c>
      <c r="B23650" s="41">
        <v>441733940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1374</v>
      </c>
      <c r="B23651" s="41">
        <v>441736438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1374</v>
      </c>
      <c r="B23652" s="41">
        <v>441736447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1374</v>
      </c>
      <c r="B23653" s="41">
        <v>441736448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1374</v>
      </c>
      <c r="B23654" s="41">
        <v>441736449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1374</v>
      </c>
      <c r="B23655" s="41">
        <v>441736690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1374</v>
      </c>
      <c r="B23656" s="41">
        <v>441737423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1374</v>
      </c>
      <c r="B23657" s="41">
        <v>441737479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1374</v>
      </c>
      <c r="B23658" s="41">
        <v>441737516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1374</v>
      </c>
      <c r="B23659" s="41">
        <v>441737668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1374</v>
      </c>
      <c r="B23660" s="41">
        <v>441737669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1374</v>
      </c>
      <c r="B23661" s="41">
        <v>441738245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1374</v>
      </c>
      <c r="B23662" s="41">
        <v>441738248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1374</v>
      </c>
      <c r="B23663" s="41">
        <v>441738270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1374</v>
      </c>
      <c r="B23664" s="41">
        <v>441738337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1374</v>
      </c>
      <c r="B23665" s="41">
        <v>441740238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1374</v>
      </c>
      <c r="B23666" s="41">
        <v>441740239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1374</v>
      </c>
      <c r="B23667" s="41">
        <v>441740473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1374</v>
      </c>
      <c r="B23668" s="41">
        <v>441743384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1374</v>
      </c>
      <c r="B23669" s="41">
        <v>441743537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1374</v>
      </c>
      <c r="B23670" s="41">
        <v>441743588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1374</v>
      </c>
      <c r="B23671" s="41">
        <v>441743600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1374</v>
      </c>
      <c r="B23672" s="41">
        <v>441743622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1374</v>
      </c>
      <c r="B23673" s="41">
        <v>441743641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1374</v>
      </c>
      <c r="B23674" s="41">
        <v>441744302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1374</v>
      </c>
      <c r="B23675" s="41">
        <v>441744322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1374</v>
      </c>
      <c r="B23676" s="41">
        <v>441744345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1374</v>
      </c>
      <c r="B23677" s="41">
        <v>441744362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1374</v>
      </c>
      <c r="B23678" s="41">
        <v>441744382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1374</v>
      </c>
      <c r="B23679" s="41">
        <v>441744808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1374</v>
      </c>
      <c r="B23680" s="41">
        <v>441745250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1374</v>
      </c>
      <c r="B23681" s="41">
        <v>441745403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1374</v>
      </c>
      <c r="B23682" s="41">
        <v>441745607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1374</v>
      </c>
      <c r="B23683" s="41">
        <v>441745621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1374</v>
      </c>
      <c r="B23684" s="41">
        <v>441745797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1374</v>
      </c>
      <c r="B23685" s="41">
        <v>441745798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1374</v>
      </c>
      <c r="B23686" s="41">
        <v>441745799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1374</v>
      </c>
      <c r="B23687" s="41">
        <v>441746218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1374</v>
      </c>
      <c r="B23688" s="41">
        <v>441746219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1374</v>
      </c>
      <c r="B23689" s="41">
        <v>441746324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1374</v>
      </c>
      <c r="B23690" s="41">
        <v>441747228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1374</v>
      </c>
      <c r="B23691" s="41">
        <v>441747229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1374</v>
      </c>
      <c r="B23692" s="41">
        <v>441747351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1374</v>
      </c>
      <c r="B23693" s="41">
        <v>441748517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1374</v>
      </c>
      <c r="B23694" s="41">
        <v>441748518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1374</v>
      </c>
      <c r="B23695" s="41">
        <v>441748519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1374</v>
      </c>
      <c r="B23696" s="41">
        <v>441749428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1374</v>
      </c>
      <c r="B23697" s="41">
        <v>441749937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1374</v>
      </c>
      <c r="B23698" s="41">
        <v>441749938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1374</v>
      </c>
      <c r="B23699" s="41">
        <v>441749939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1374</v>
      </c>
      <c r="B23700" s="41">
        <v>441750778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1374</v>
      </c>
      <c r="B23701" s="41">
        <v>441750779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1374</v>
      </c>
      <c r="B23702" s="41">
        <v>441751623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1374</v>
      </c>
      <c r="B23703" s="41">
        <v>441751798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1374</v>
      </c>
      <c r="B23704" s="41">
        <v>441751799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1374</v>
      </c>
      <c r="B23705" s="41">
        <v>441752287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1374</v>
      </c>
      <c r="B23706" s="41">
        <v>441752396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1374</v>
      </c>
      <c r="B23707" s="41">
        <v>441752415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1374</v>
      </c>
      <c r="B23708" s="41">
        <v>441752651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1374</v>
      </c>
      <c r="B23709" s="41">
        <v>441752656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1374</v>
      </c>
      <c r="B23710" s="41">
        <v>441752657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1374</v>
      </c>
      <c r="B23711" s="41">
        <v>441752658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1374</v>
      </c>
      <c r="B23712" s="41">
        <v>441752659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1374</v>
      </c>
      <c r="B23713" s="41">
        <v>441752941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1374</v>
      </c>
      <c r="B23714" s="41">
        <v>441752946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1374</v>
      </c>
      <c r="B23715" s="41">
        <v>441752965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1374</v>
      </c>
      <c r="B23716" s="41">
        <v>441752975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1374</v>
      </c>
      <c r="B23717" s="41">
        <v>441752985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1374</v>
      </c>
      <c r="B23718" s="41">
        <v>441753206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1374</v>
      </c>
      <c r="B23719" s="41">
        <v>441753267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1374</v>
      </c>
      <c r="B23720" s="41">
        <v>441753315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1374</v>
      </c>
      <c r="B23721" s="41">
        <v>441753317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1374</v>
      </c>
      <c r="B23722" s="41">
        <v>441753357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1374</v>
      </c>
      <c r="B23723" s="41">
        <v>441753358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1374</v>
      </c>
      <c r="B23724" s="41">
        <v>441753371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1374</v>
      </c>
      <c r="B23725" s="41">
        <v>441753393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1374</v>
      </c>
      <c r="B23726" s="41">
        <v>441753424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1374</v>
      </c>
      <c r="B23727" s="41">
        <v>441753429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1374</v>
      </c>
      <c r="B23728" s="41">
        <v>441754228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1374</v>
      </c>
      <c r="B23729" s="41">
        <v>441754229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1374</v>
      </c>
      <c r="B23730" s="41">
        <v>441754465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1374</v>
      </c>
      <c r="B23731" s="41">
        <v>441754478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1374</v>
      </c>
      <c r="B23732" s="41">
        <v>441756228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1374</v>
      </c>
      <c r="B23733" s="41">
        <v>441756229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1374</v>
      </c>
      <c r="B23734" s="41">
        <v>441756527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1374</v>
      </c>
      <c r="B23735" s="41">
        <v>441757335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1374</v>
      </c>
      <c r="B23736" s="41">
        <v>441757428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1374</v>
      </c>
      <c r="B23737" s="41">
        <v>441757429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1374</v>
      </c>
      <c r="B23738" s="41">
        <v>441757832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1374</v>
      </c>
      <c r="B23739" s="41">
        <v>441758228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1374</v>
      </c>
      <c r="B23740" s="41">
        <v>441758229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1374</v>
      </c>
      <c r="B23741" s="41">
        <v>441759528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1374</v>
      </c>
      <c r="B23742" s="41">
        <v>441759529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1374</v>
      </c>
      <c r="B23743" s="41">
        <v>441759764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1374</v>
      </c>
      <c r="B23744" s="41">
        <v>441760627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1374</v>
      </c>
      <c r="B23745" s="41">
        <v>441760788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1374</v>
      </c>
      <c r="B23746" s="41">
        <v>441760789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1374</v>
      </c>
      <c r="B23747" s="41">
        <v>441761201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1374</v>
      </c>
      <c r="B23748" s="41">
        <v>441761568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1374</v>
      </c>
      <c r="B23749" s="41">
        <v>441761569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1374</v>
      </c>
      <c r="B23750" s="41">
        <v>441763448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1374</v>
      </c>
      <c r="B23751" s="41">
        <v>441763449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1374</v>
      </c>
      <c r="B23752" s="41">
        <v>441763748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1374</v>
      </c>
      <c r="B23753" s="41">
        <v>441764218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1374</v>
      </c>
      <c r="B23754" s="41">
        <v>441764219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1374</v>
      </c>
      <c r="B23755" s="41">
        <v>441765278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1374</v>
      </c>
      <c r="B23756" s="41">
        <v>441765279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1374</v>
      </c>
      <c r="B23757" s="41">
        <v>441765816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1374</v>
      </c>
      <c r="B23758" s="41">
        <v>441766238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1374</v>
      </c>
      <c r="B23759" s="41">
        <v>441766239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1374</v>
      </c>
      <c r="B23760" s="41">
        <v>441767448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1374</v>
      </c>
      <c r="B23761" s="41">
        <v>441767449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1374</v>
      </c>
      <c r="B23762" s="41">
        <v>441767764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1374</v>
      </c>
      <c r="B23763" s="41">
        <v>4417683307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1374</v>
      </c>
      <c r="B23764" s="41">
        <v>4417683481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1374</v>
      </c>
      <c r="B23765" s="41">
        <v>441768398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1374</v>
      </c>
      <c r="B23766" s="41">
        <v>441768428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1374</v>
      </c>
      <c r="B23767" s="41">
        <v>441768613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1374</v>
      </c>
      <c r="B23768" s="41">
        <v>441768630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1374</v>
      </c>
      <c r="B23769" s="41">
        <v>4417687334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1374</v>
      </c>
      <c r="B23770" s="41">
        <v>441768744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1374</v>
      </c>
      <c r="B23771" s="41">
        <v>441769358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1374</v>
      </c>
      <c r="B23772" s="41">
        <v>441769359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1374</v>
      </c>
      <c r="B23773" s="41">
        <v>441770248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1374</v>
      </c>
      <c r="B23774" s="41">
        <v>441770249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1374</v>
      </c>
      <c r="B23775" s="41">
        <v>441771278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1374</v>
      </c>
      <c r="B23776" s="41">
        <v>441771279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1374</v>
      </c>
      <c r="B23777" s="41">
        <v>441772273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1374</v>
      </c>
      <c r="B23778" s="41">
        <v>441772301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1374</v>
      </c>
      <c r="B23779" s="41">
        <v>441772305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1374</v>
      </c>
      <c r="B23780" s="41">
        <v>441772371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1374</v>
      </c>
      <c r="B23781" s="41">
        <v>441772372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1374</v>
      </c>
      <c r="B23782" s="41">
        <v>441772375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1374</v>
      </c>
      <c r="B23783" s="41">
        <v>441772378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1374</v>
      </c>
      <c r="B23784" s="41">
        <v>441772379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1374</v>
      </c>
      <c r="B23785" s="41">
        <v>441772386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1374</v>
      </c>
      <c r="B23786" s="41">
        <v>441772396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1374</v>
      </c>
      <c r="B23787" s="41">
        <v>441772437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1374</v>
      </c>
      <c r="B23788" s="41">
        <v>441772446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1374</v>
      </c>
      <c r="B23789" s="41">
        <v>441772587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1374</v>
      </c>
      <c r="B23790" s="41">
        <v>441772650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1374</v>
      </c>
      <c r="B23791" s="41">
        <v>441772875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1374</v>
      </c>
      <c r="B23792" s="41">
        <v>441772914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1374</v>
      </c>
      <c r="B23793" s="41">
        <v>441772930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1374</v>
      </c>
      <c r="B23794" s="41">
        <v>441772933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1374</v>
      </c>
      <c r="B23795" s="41">
        <v>441772962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1374</v>
      </c>
      <c r="B23796" s="41">
        <v>441773270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1374</v>
      </c>
      <c r="B23797" s="41">
        <v>441773287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1374</v>
      </c>
      <c r="B23798" s="41">
        <v>441773423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1374</v>
      </c>
      <c r="B23799" s="41">
        <v>441773438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1374</v>
      </c>
      <c r="B23800" s="41">
        <v>441773461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1374</v>
      </c>
      <c r="B23801" s="41">
        <v>441773687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1374</v>
      </c>
      <c r="B23802" s="41">
        <v>441773688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1374</v>
      </c>
      <c r="B23803" s="41">
        <v>441773689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1374</v>
      </c>
      <c r="B23804" s="41">
        <v>441775248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1374</v>
      </c>
      <c r="B23805" s="41">
        <v>441775249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1374</v>
      </c>
      <c r="B23806" s="41">
        <v>441775527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1374</v>
      </c>
      <c r="B23807" s="41">
        <v>441775540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1374</v>
      </c>
      <c r="B23808" s="41">
        <v>441776258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1374</v>
      </c>
      <c r="B23809" s="41">
        <v>441776259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1374</v>
      </c>
      <c r="B23810" s="41">
        <v>441776515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1374</v>
      </c>
      <c r="B23811" s="41">
        <v>441777232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1374</v>
      </c>
      <c r="B23812" s="41">
        <v>441777948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1374</v>
      </c>
      <c r="B23813" s="41">
        <v>441777949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1374</v>
      </c>
      <c r="B23814" s="41">
        <v>441778217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1374</v>
      </c>
      <c r="B23815" s="41">
        <v>441778218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1374</v>
      </c>
      <c r="B23816" s="41">
        <v>441778219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1374</v>
      </c>
      <c r="B23817" s="41">
        <v>441779238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1374</v>
      </c>
      <c r="B23818" s="41">
        <v>441779239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1374</v>
      </c>
      <c r="B23819" s="41">
        <v>441779576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1374</v>
      </c>
      <c r="B23820" s="41">
        <v>441780238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1374</v>
      </c>
      <c r="B23821" s="41">
        <v>441780239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1374</v>
      </c>
      <c r="B23822" s="41">
        <v>441780508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1374</v>
      </c>
      <c r="B23823" s="41">
        <v>441782226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1374</v>
      </c>
      <c r="B23824" s="41">
        <v>441782347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1374</v>
      </c>
      <c r="B23825" s="41">
        <v>441782363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1374</v>
      </c>
      <c r="B23826" s="41">
        <v>441782436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1374</v>
      </c>
      <c r="B23827" s="41">
        <v>441782437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1374</v>
      </c>
      <c r="B23828" s="41">
        <v>441782461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1374</v>
      </c>
      <c r="B23829" s="41">
        <v>441782489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1374</v>
      </c>
      <c r="B23830" s="41">
        <v>441782499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1374</v>
      </c>
      <c r="B23831" s="41">
        <v>441782693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1374</v>
      </c>
      <c r="B23832" s="41">
        <v>441782698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1374</v>
      </c>
      <c r="B23833" s="41">
        <v>441782903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1374</v>
      </c>
      <c r="B23834" s="41">
        <v>441782911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1374</v>
      </c>
      <c r="B23835" s="41">
        <v>441782922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1374</v>
      </c>
      <c r="B23836" s="41">
        <v>441782926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1374</v>
      </c>
      <c r="B23837" s="41">
        <v>441782937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1374</v>
      </c>
      <c r="B23838" s="41">
        <v>441782938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1374</v>
      </c>
      <c r="B23839" s="41">
        <v>441782943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1374</v>
      </c>
      <c r="B23840" s="41">
        <v>441782951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1374</v>
      </c>
      <c r="B23841" s="41">
        <v>441782953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1374</v>
      </c>
      <c r="B23842" s="41">
        <v>441782960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1374</v>
      </c>
      <c r="B23843" s="41">
        <v>441782978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1374</v>
      </c>
      <c r="B23844" s="41">
        <v>441784557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1374</v>
      </c>
      <c r="B23845" s="41">
        <v>441784558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1374</v>
      </c>
      <c r="B23846" s="41">
        <v>441784559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1374</v>
      </c>
      <c r="B23847" s="41">
        <v>441784613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1374</v>
      </c>
      <c r="B23848" s="41">
        <v>441784685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1374</v>
      </c>
      <c r="B23849" s="41">
        <v>441785308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1374</v>
      </c>
      <c r="B23850" s="41">
        <v>441785501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1374</v>
      </c>
      <c r="B23851" s="41">
        <v>441785552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1374</v>
      </c>
      <c r="B23852" s="41">
        <v>441785747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1374</v>
      </c>
      <c r="B23853" s="41">
        <v>441785748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1374</v>
      </c>
      <c r="B23854" s="41">
        <v>441785749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1374</v>
      </c>
      <c r="B23855" s="41">
        <v>441786357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1374</v>
      </c>
      <c r="B23856" s="41">
        <v>441786358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1374</v>
      </c>
      <c r="B23857" s="41">
        <v>441786359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1374</v>
      </c>
      <c r="B23858" s="41">
        <v>441786561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1374</v>
      </c>
      <c r="B23859" s="41">
        <v>441786640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1374</v>
      </c>
      <c r="B23860" s="41">
        <v>441787204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1374</v>
      </c>
      <c r="B23861" s="41">
        <v>441787731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1374</v>
      </c>
      <c r="B23862" s="41">
        <v>441787827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1374</v>
      </c>
      <c r="B23863" s="41">
        <v>441787828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1374</v>
      </c>
      <c r="B23864" s="41">
        <v>441787829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1374</v>
      </c>
      <c r="B23865" s="41">
        <v>441788438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1374</v>
      </c>
      <c r="B23866" s="41">
        <v>441788461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1374</v>
      </c>
      <c r="B23867" s="41">
        <v>441788715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1374</v>
      </c>
      <c r="B23868" s="41">
        <v>441788877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1374</v>
      </c>
      <c r="B23869" s="41">
        <v>441788878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1374</v>
      </c>
      <c r="B23870" s="41">
        <v>441788879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1374</v>
      </c>
      <c r="B23871" s="41">
        <v>441789507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1374</v>
      </c>
      <c r="B23872" s="41">
        <v>441789508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1374</v>
      </c>
      <c r="B23873" s="41">
        <v>441789509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1374</v>
      </c>
      <c r="B23874" s="41">
        <v>441789542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1374</v>
      </c>
      <c r="B23875" s="41">
        <v>441790378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1374</v>
      </c>
      <c r="B23876" s="41">
        <v>441790379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1374</v>
      </c>
      <c r="B23877" s="41">
        <v>441792446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1374</v>
      </c>
      <c r="B23878" s="41">
        <v>441792447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1374</v>
      </c>
      <c r="B23879" s="41">
        <v>441792448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1374</v>
      </c>
      <c r="B23880" s="41">
        <v>441792449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1374</v>
      </c>
      <c r="B23881" s="41">
        <v>441792686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1374</v>
      </c>
      <c r="B23882" s="41">
        <v>441792736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1374</v>
      </c>
      <c r="B23883" s="41">
        <v>441792928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1374</v>
      </c>
      <c r="B23884" s="41">
        <v>441792930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1374</v>
      </c>
      <c r="B23885" s="41">
        <v>441792931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1374</v>
      </c>
      <c r="B23886" s="41">
        <v>441792950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1374</v>
      </c>
      <c r="B23887" s="41">
        <v>441792960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1374</v>
      </c>
      <c r="B23888" s="41">
        <v>441793235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1374</v>
      </c>
      <c r="B23889" s="41">
        <v>441793278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1374</v>
      </c>
      <c r="B23890" s="41">
        <v>441793293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1374</v>
      </c>
      <c r="B23891" s="41">
        <v>441793297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1374</v>
      </c>
      <c r="B23892" s="41">
        <v>441793359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1374</v>
      </c>
      <c r="B23893" s="41">
        <v>441793671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1374</v>
      </c>
      <c r="B23894" s="41">
        <v>441793950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1374</v>
      </c>
      <c r="B23895" s="41">
        <v>441793954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1374</v>
      </c>
      <c r="B23896" s="41">
        <v>441793976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1374</v>
      </c>
      <c r="B23897" s="41">
        <v>441793977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1374</v>
      </c>
      <c r="B23898" s="41">
        <v>441793978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1374</v>
      </c>
      <c r="B23899" s="41">
        <v>441793979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1374</v>
      </c>
      <c r="B23900" s="41">
        <v>441794278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1374</v>
      </c>
      <c r="B23901" s="41">
        <v>441794279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1374</v>
      </c>
      <c r="B23902" s="41">
        <v>441794735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1374</v>
      </c>
      <c r="B23903" s="41">
        <v>441795227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1374</v>
      </c>
      <c r="B23904" s="41">
        <v>441795228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1374</v>
      </c>
      <c r="B23905" s="41">
        <v>441795229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1374</v>
      </c>
      <c r="B23906" s="41">
        <v>441795351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1374</v>
      </c>
      <c r="B23907" s="41">
        <v>441795394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1374</v>
      </c>
      <c r="B23908" s="41">
        <v>441795462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1374</v>
      </c>
      <c r="B23909" s="41">
        <v>441795601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1374</v>
      </c>
      <c r="B23910" s="41">
        <v>441796548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1374</v>
      </c>
      <c r="B23911" s="41">
        <v>441796549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1374</v>
      </c>
      <c r="B23912" s="41">
        <v>441797214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1374</v>
      </c>
      <c r="B23913" s="41">
        <v>441797458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1374</v>
      </c>
      <c r="B23914" s="41">
        <v>441797459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1374</v>
      </c>
      <c r="B23915" s="41">
        <v>441798368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1374</v>
      </c>
      <c r="B23916" s="41">
        <v>441798369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1374</v>
      </c>
      <c r="B23917" s="41">
        <v>441798665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1374</v>
      </c>
      <c r="B23918" s="41">
        <v>441799218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1374</v>
      </c>
      <c r="B23919" s="41">
        <v>441799219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1374</v>
      </c>
      <c r="B23920" s="41">
        <v>441799736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1374</v>
      </c>
      <c r="B23921" s="41">
        <v>441803269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1374</v>
      </c>
      <c r="B23922" s="41">
        <v>441803361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1374</v>
      </c>
      <c r="B23923" s="41">
        <v>441803363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1374</v>
      </c>
      <c r="B23924" s="41">
        <v>441803411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1374</v>
      </c>
      <c r="B23925" s="41">
        <v>441803414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1374</v>
      </c>
      <c r="B23926" s="41">
        <v>441803431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1374</v>
      </c>
      <c r="B23927" s="41">
        <v>441803445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1374</v>
      </c>
      <c r="B23928" s="41">
        <v>441803463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1374</v>
      </c>
      <c r="B23929" s="41">
        <v>441803473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1374</v>
      </c>
      <c r="B23930" s="41">
        <v>441803498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1374</v>
      </c>
      <c r="B23931" s="41">
        <v>441803916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1374</v>
      </c>
      <c r="B23932" s="41">
        <v>441805436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1374</v>
      </c>
      <c r="B23933" s="41">
        <v>441805938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1374</v>
      </c>
      <c r="B23934" s="41">
        <v>441805939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1374</v>
      </c>
      <c r="B23935" s="41">
        <v>441806358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1374</v>
      </c>
      <c r="B23936" s="41">
        <v>441806359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1374</v>
      </c>
      <c r="B23937" s="41">
        <v>441807388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1374</v>
      </c>
      <c r="B23938" s="41">
        <v>441807389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1374</v>
      </c>
      <c r="B23939" s="41">
        <v>441808228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1374</v>
      </c>
      <c r="B23940" s="41">
        <v>441808229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1374</v>
      </c>
      <c r="B23941" s="41">
        <v>441809418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1374</v>
      </c>
      <c r="B23942" s="41">
        <v>441809419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1374</v>
      </c>
      <c r="B23943" s="41">
        <v>441821428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1374</v>
      </c>
      <c r="B23944" s="41">
        <v>441821429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1374</v>
      </c>
      <c r="B23945" s="41">
        <v>441822258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1374</v>
      </c>
      <c r="B23946" s="41">
        <v>441822259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1374</v>
      </c>
      <c r="B23947" s="41">
        <v>441822745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1374</v>
      </c>
      <c r="B23948" s="41">
        <v>441823580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1374</v>
      </c>
      <c r="B23949" s="41">
        <v>441823617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1374</v>
      </c>
      <c r="B23950" s="41">
        <v>441823618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1374</v>
      </c>
      <c r="B23951" s="41">
        <v>441823619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1374</v>
      </c>
      <c r="B23952" s="41">
        <v>441823710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1374</v>
      </c>
      <c r="B23953" s="41">
        <v>441823762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1374</v>
      </c>
      <c r="B23954" s="41">
        <v>441823771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1374</v>
      </c>
      <c r="B23955" s="41">
        <v>441824308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1374</v>
      </c>
      <c r="B23956" s="41">
        <v>441824309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1374</v>
      </c>
      <c r="B23957" s="41">
        <v>441825278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1374</v>
      </c>
      <c r="B23958" s="41">
        <v>441825508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1374</v>
      </c>
      <c r="B23959" s="41">
        <v>441825509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1374</v>
      </c>
      <c r="B23960" s="41">
        <v>441827437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1374</v>
      </c>
      <c r="B23961" s="41">
        <v>441827767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1374</v>
      </c>
      <c r="B23962" s="41">
        <v>441827768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1374</v>
      </c>
      <c r="B23963" s="41">
        <v>441827769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1374</v>
      </c>
      <c r="B23964" s="41">
        <v>441827902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1374</v>
      </c>
      <c r="B23965" s="41">
        <v>441827926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1374</v>
      </c>
      <c r="B23966" s="41">
        <v>441828958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1374</v>
      </c>
      <c r="B23967" s="41">
        <v>441828959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1374</v>
      </c>
      <c r="B23968" s="41">
        <v>441829304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1374</v>
      </c>
      <c r="B23969" s="41">
        <v>441829458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1374</v>
      </c>
      <c r="B23970" s="41">
        <v>441829459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1374</v>
      </c>
      <c r="B23971" s="41">
        <v>441830258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1374</v>
      </c>
      <c r="B23972" s="41">
        <v>441830259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1374</v>
      </c>
      <c r="B23973" s="41">
        <v>441832358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1374</v>
      </c>
      <c r="B23974" s="41">
        <v>441832359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1374</v>
      </c>
      <c r="B23975" s="41">
        <v>441832573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1374</v>
      </c>
      <c r="B23976" s="41">
        <v>441833908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1374</v>
      </c>
      <c r="B23977" s="41">
        <v>441833909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1374</v>
      </c>
      <c r="B23978" s="41">
        <v>441834218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1374</v>
      </c>
      <c r="B23979" s="41">
        <v>441834219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1374</v>
      </c>
      <c r="B23980" s="41">
        <v>441834470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1374</v>
      </c>
      <c r="B23981" s="41">
        <v>441835268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1374</v>
      </c>
      <c r="B23982" s="41">
        <v>441835269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1374</v>
      </c>
      <c r="B23983" s="41">
        <v>441837213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1374</v>
      </c>
      <c r="B23984" s="41">
        <v>441837318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1374</v>
      </c>
      <c r="B23985" s="41">
        <v>441837319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1374</v>
      </c>
      <c r="B23986" s="41">
        <v>441838248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1374</v>
      </c>
      <c r="B23987" s="41">
        <v>441838249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1374</v>
      </c>
      <c r="B23988" s="41">
        <v>441840938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1374</v>
      </c>
      <c r="B23989" s="41">
        <v>441840939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1374</v>
      </c>
      <c r="B23990" s="41">
        <v>441841468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1374</v>
      </c>
      <c r="B23991" s="41">
        <v>441841469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1374</v>
      </c>
      <c r="B23992" s="41">
        <v>441842266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1374</v>
      </c>
      <c r="B23993" s="41">
        <v>441842337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1374</v>
      </c>
      <c r="B23994" s="41">
        <v>441842338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1374</v>
      </c>
      <c r="B23995" s="41">
        <v>441842339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1374</v>
      </c>
      <c r="B23996" s="41">
        <v>441842674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1374</v>
      </c>
      <c r="B23997" s="41">
        <v>441843309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1374</v>
      </c>
      <c r="B23998" s="41">
        <v>441843316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1374</v>
      </c>
      <c r="B23999" s="41">
        <v>441843319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1374</v>
      </c>
      <c r="B24000" s="41">
        <v>441843446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1374</v>
      </c>
      <c r="B24001" s="41">
        <v>441843447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1374</v>
      </c>
      <c r="B24002" s="41">
        <v>441843448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1374</v>
      </c>
      <c r="B24003" s="41">
        <v>441843449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1374</v>
      </c>
      <c r="B24004" s="41">
        <v>441843491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1374</v>
      </c>
      <c r="B24005" s="41">
        <v>441843520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1374</v>
      </c>
      <c r="B24006" s="41">
        <v>441843540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1374</v>
      </c>
      <c r="B24007" s="41">
        <v>441844690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1374</v>
      </c>
      <c r="B24008" s="41">
        <v>441844698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1374</v>
      </c>
      <c r="B24009" s="41">
        <v>441844699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1374</v>
      </c>
      <c r="B24010" s="41">
        <v>441845868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1374</v>
      </c>
      <c r="B24011" s="41">
        <v>441845869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1374</v>
      </c>
      <c r="B24012" s="41">
        <v>441847501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1374</v>
      </c>
      <c r="B24013" s="41">
        <v>441847548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1374</v>
      </c>
      <c r="B24014" s="41">
        <v>441847921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1374</v>
      </c>
      <c r="B24015" s="41">
        <v>441847924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1374</v>
      </c>
      <c r="B24016" s="41">
        <v>441848348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1374</v>
      </c>
      <c r="B24017" s="41">
        <v>441848349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1374</v>
      </c>
      <c r="B24018" s="41">
        <v>441851288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1374</v>
      </c>
      <c r="B24019" s="41">
        <v>441851441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1374</v>
      </c>
      <c r="B24020" s="41">
        <v>441851464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1374</v>
      </c>
      <c r="B24021" s="41">
        <v>441851735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1374</v>
      </c>
      <c r="B24022" s="41">
        <v>441852538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1374</v>
      </c>
      <c r="B24023" s="41">
        <v>441852539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1374</v>
      </c>
      <c r="B24024" s="41">
        <v>441854818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1374</v>
      </c>
      <c r="B24025" s="41">
        <v>441854819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1374</v>
      </c>
      <c r="B24026" s="41">
        <v>441855288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1374</v>
      </c>
      <c r="B24027" s="41">
        <v>441855289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1374</v>
      </c>
      <c r="B24028" s="41">
        <v>441856988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1374</v>
      </c>
      <c r="B24029" s="41">
        <v>441856989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1374</v>
      </c>
      <c r="B24030" s="41">
        <v>441857268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1374</v>
      </c>
      <c r="B24031" s="41">
        <v>441857269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1374</v>
      </c>
      <c r="B24032" s="41">
        <v>441858287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1374</v>
      </c>
      <c r="B24033" s="41">
        <v>441858288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1374</v>
      </c>
      <c r="B24034" s="41">
        <v>441858289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1374</v>
      </c>
      <c r="B24035" s="41">
        <v>441859728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1374</v>
      </c>
      <c r="B24036" s="41">
        <v>441859729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1374</v>
      </c>
      <c r="B24037" s="41">
        <v>441862328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1374</v>
      </c>
      <c r="B24038" s="41">
        <v>441862329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1374</v>
      </c>
      <c r="B24039" s="41">
        <v>441863288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1374</v>
      </c>
      <c r="B24040" s="41">
        <v>441863289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1374</v>
      </c>
      <c r="B24041" s="41">
        <v>441864228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1374</v>
      </c>
      <c r="B24042" s="41">
        <v>441864229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1374</v>
      </c>
      <c r="B24043" s="41">
        <v>441865236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1374</v>
      </c>
      <c r="B24044" s="41">
        <v>441865317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1374</v>
      </c>
      <c r="B24045" s="41">
        <v>441865580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1374</v>
      </c>
      <c r="B24046" s="41">
        <v>441865604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1374</v>
      </c>
      <c r="B24047" s="41">
        <v>441865661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1374</v>
      </c>
      <c r="B24048" s="41">
        <v>441865682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1374</v>
      </c>
      <c r="B24049" s="41">
        <v>441865708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1374</v>
      </c>
      <c r="B24050" s="41">
        <v>441865803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1374</v>
      </c>
      <c r="B24051" s="41">
        <v>441865806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1374</v>
      </c>
      <c r="B24052" s="41">
        <v>441866878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1374</v>
      </c>
      <c r="B24053" s="41">
        <v>441866879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1374</v>
      </c>
      <c r="B24054" s="41">
        <v>441869387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1374</v>
      </c>
      <c r="B24055" s="41">
        <v>441869388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1374</v>
      </c>
      <c r="B24056" s="41">
        <v>441869389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1374</v>
      </c>
      <c r="B24057" s="41">
        <v>441869518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1374</v>
      </c>
      <c r="B24058" s="41">
        <v>441870908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1374</v>
      </c>
      <c r="B24059" s="41">
        <v>441870909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1374</v>
      </c>
      <c r="B24060" s="41">
        <v>441871698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1374</v>
      </c>
      <c r="B24061" s="41">
        <v>441871699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1374</v>
      </c>
      <c r="B24062" s="41">
        <v>441872430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1374</v>
      </c>
      <c r="B24063" s="41">
        <v>441872857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1374</v>
      </c>
      <c r="B24064" s="41">
        <v>441872858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1374</v>
      </c>
      <c r="B24065" s="41">
        <v>441872859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1374</v>
      </c>
      <c r="B24066" s="41">
        <v>441873268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1374</v>
      </c>
      <c r="B24067" s="41">
        <v>441873269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1374</v>
      </c>
      <c r="B24068" s="41">
        <v>441873352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1374</v>
      </c>
      <c r="B24069" s="41">
        <v>441874938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1374</v>
      </c>
      <c r="B24070" s="41">
        <v>441874939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1374</v>
      </c>
      <c r="B24071" s="41">
        <v>441875582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1374</v>
      </c>
      <c r="B24072" s="41">
        <v>441875701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1374</v>
      </c>
      <c r="B24073" s="41">
        <v>441875898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1374</v>
      </c>
      <c r="B24074" s="41">
        <v>441875899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1374</v>
      </c>
      <c r="B24075" s="41">
        <v>441876328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1374</v>
      </c>
      <c r="B24076" s="41">
        <v>441876329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1374</v>
      </c>
      <c r="B24077" s="41">
        <v>441877238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1374</v>
      </c>
      <c r="B24078" s="41">
        <v>441877239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1374</v>
      </c>
      <c r="B24079" s="41">
        <v>441878328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1374</v>
      </c>
      <c r="B24080" s="41">
        <v>441878329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1374</v>
      </c>
      <c r="B24081" s="41">
        <v>441879318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1374</v>
      </c>
      <c r="B24082" s="41">
        <v>441879319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1374</v>
      </c>
      <c r="B24083" s="41">
        <v>441880838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1374</v>
      </c>
      <c r="B24084" s="41">
        <v>441880839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1374</v>
      </c>
      <c r="B24085" s="41">
        <v>441882648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1374</v>
      </c>
      <c r="B24086" s="41">
        <v>441882649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1374</v>
      </c>
      <c r="B24087" s="41">
        <v>441883418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1374</v>
      </c>
      <c r="B24088" s="41">
        <v>441883671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1374</v>
      </c>
      <c r="B24089" s="41">
        <v>441883818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1374</v>
      </c>
      <c r="B24090" s="41">
        <v>441883819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1374</v>
      </c>
      <c r="B24091" s="41">
        <v>441884508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1374</v>
      </c>
      <c r="B24092" s="41">
        <v>441884690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1374</v>
      </c>
      <c r="B24093" s="41">
        <v>441884798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1374</v>
      </c>
      <c r="B24094" s="41">
        <v>441884799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1374</v>
      </c>
      <c r="B24095" s="41">
        <v>441885788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1374</v>
      </c>
      <c r="B24096" s="41">
        <v>441885789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1374</v>
      </c>
      <c r="B24097" s="41">
        <v>441886288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1374</v>
      </c>
      <c r="B24098" s="41">
        <v>441886289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1374</v>
      </c>
      <c r="B24099" s="41">
        <v>441887200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1374</v>
      </c>
      <c r="B24100" s="41">
        <v>441887288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1374</v>
      </c>
      <c r="B24101" s="41">
        <v>441887289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1374</v>
      </c>
      <c r="B24102" s="41">
        <v>441888288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1374</v>
      </c>
      <c r="B24103" s="41">
        <v>441888289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1374</v>
      </c>
      <c r="B24104" s="41">
        <v>441888410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1374</v>
      </c>
      <c r="B24105" s="41">
        <v>441889249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1374</v>
      </c>
      <c r="B24106" s="41">
        <v>441889358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1374</v>
      </c>
      <c r="B24107" s="41">
        <v>441889359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1374</v>
      </c>
      <c r="B24108" s="41">
        <v>441889739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1374</v>
      </c>
      <c r="B24109" s="41">
        <v>441890248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1374</v>
      </c>
      <c r="B24110" s="41">
        <v>441890254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1374</v>
      </c>
      <c r="B24111" s="41">
        <v>441890532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1374</v>
      </c>
      <c r="B24112" s="41">
        <v>441892278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1374</v>
      </c>
      <c r="B24113" s="41">
        <v>441892315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1374</v>
      </c>
      <c r="B24114" s="41">
        <v>441892338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1374</v>
      </c>
      <c r="B24115" s="41">
        <v>441892457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1374</v>
      </c>
      <c r="B24116" s="41">
        <v>441892458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1374</v>
      </c>
      <c r="B24117" s="41">
        <v>441892459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1374</v>
      </c>
      <c r="B24118" s="41">
        <v>441895347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1374</v>
      </c>
      <c r="B24119" s="41">
        <v>441895348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1374</v>
      </c>
      <c r="B24120" s="41">
        <v>441895349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1374</v>
      </c>
      <c r="B24121" s="41">
        <v>441895713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1374</v>
      </c>
      <c r="B24122" s="41">
        <v>441895742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1374</v>
      </c>
      <c r="B24123" s="41">
        <v>441895753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1374</v>
      </c>
      <c r="B24124" s="41">
        <v>441895912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1374</v>
      </c>
      <c r="B24125" s="41">
        <v>441896208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1374</v>
      </c>
      <c r="B24126" s="41">
        <v>441896209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1374</v>
      </c>
      <c r="B24127" s="41">
        <v>441896495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1374</v>
      </c>
      <c r="B24128" s="41">
        <v>441899438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1374</v>
      </c>
      <c r="B24129" s="41">
        <v>441899439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1374</v>
      </c>
      <c r="B24130" s="41">
        <v>441900267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1374</v>
      </c>
      <c r="B24131" s="41">
        <v>441900268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1374</v>
      </c>
      <c r="B24132" s="41">
        <v>441900269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1374</v>
      </c>
      <c r="B24133" s="41">
        <v>441900392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1374</v>
      </c>
      <c r="B24134" s="41">
        <v>441900412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1374</v>
      </c>
      <c r="B24135" s="41">
        <v>441902218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1374</v>
      </c>
      <c r="B24136" s="41">
        <v>441902219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1374</v>
      </c>
      <c r="B24137" s="41">
        <v>441902238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1374</v>
      </c>
      <c r="B24138" s="41">
        <v>441902248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1374</v>
      </c>
      <c r="B24139" s="41">
        <v>441902256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1374</v>
      </c>
      <c r="B24140" s="41">
        <v>441902276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1374</v>
      </c>
      <c r="B24141" s="41">
        <v>441902295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1374</v>
      </c>
      <c r="B24142" s="41">
        <v>441902471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1374</v>
      </c>
      <c r="B24143" s="41">
        <v>441902501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1374</v>
      </c>
      <c r="B24144" s="41">
        <v>441902540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1374</v>
      </c>
      <c r="B24145" s="41">
        <v>441902546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1374</v>
      </c>
      <c r="B24146" s="41">
        <v>441902593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1374</v>
      </c>
      <c r="B24147" s="41">
        <v>441902597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1374</v>
      </c>
      <c r="B24148" s="41">
        <v>441902618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1374</v>
      </c>
      <c r="B24149" s="41">
        <v>441902901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1374</v>
      </c>
      <c r="B24150" s="41">
        <v>441902903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1374</v>
      </c>
      <c r="B24151" s="41">
        <v>441902926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1374</v>
      </c>
      <c r="B24152" s="41">
        <v>441902971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1374</v>
      </c>
      <c r="B24153" s="41">
        <v>441903297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1374</v>
      </c>
      <c r="B24154" s="41">
        <v>441903339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1374</v>
      </c>
      <c r="B24155" s="41">
        <v>441903340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1374</v>
      </c>
      <c r="B24156" s="41">
        <v>441903366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1374</v>
      </c>
      <c r="B24157" s="41">
        <v>441903367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1374</v>
      </c>
      <c r="B24158" s="41">
        <v>441903368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1374</v>
      </c>
      <c r="B24159" s="41">
        <v>441903369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1374</v>
      </c>
      <c r="B24160" s="41">
        <v>441903446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1374</v>
      </c>
      <c r="B24161" s="41">
        <v>441903905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1374</v>
      </c>
      <c r="B24162" s="41">
        <v>441903920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1374</v>
      </c>
      <c r="B24163" s="41">
        <v>441903934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1374</v>
      </c>
      <c r="B24164" s="41">
        <v>441903954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1374</v>
      </c>
      <c r="B24165" s="41">
        <v>441904206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1374</v>
      </c>
      <c r="B24166" s="41">
        <v>441904220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1374</v>
      </c>
      <c r="B24167" s="41">
        <v>441904270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1374</v>
      </c>
      <c r="B24168" s="41">
        <v>441904272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1374</v>
      </c>
      <c r="B24169" s="41">
        <v>441904289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1374</v>
      </c>
      <c r="B24170" s="41">
        <v>441904593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1374</v>
      </c>
      <c r="B24171" s="41">
        <v>441904801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1374</v>
      </c>
      <c r="B24172" s="41">
        <v>441904848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1374</v>
      </c>
      <c r="B24173" s="41">
        <v>441904849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1374</v>
      </c>
      <c r="B24174" s="41">
        <v>441904863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1374</v>
      </c>
      <c r="B24175" s="41">
        <v>441904864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1374</v>
      </c>
      <c r="B24176" s="41">
        <v>441904914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1374</v>
      </c>
      <c r="B24177" s="41">
        <v>441904921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1374</v>
      </c>
      <c r="B24178" s="41">
        <v>441904927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1374</v>
      </c>
      <c r="B24179" s="41">
        <v>441904931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1374</v>
      </c>
      <c r="B24180" s="41">
        <v>441905312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1374</v>
      </c>
      <c r="B24181" s="41">
        <v>441905412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1374</v>
      </c>
      <c r="B24182" s="41">
        <v>441905780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1374</v>
      </c>
      <c r="B24183" s="41">
        <v>441905813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1374</v>
      </c>
      <c r="B24184" s="41">
        <v>441905863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1374</v>
      </c>
      <c r="B24185" s="41">
        <v>441905923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1374</v>
      </c>
      <c r="B24186" s="41">
        <v>441905936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1374</v>
      </c>
      <c r="B24187" s="41">
        <v>441905942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1374</v>
      </c>
      <c r="B24188" s="41">
        <v>441905957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1374</v>
      </c>
      <c r="B24189" s="41">
        <v>441908031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1374</v>
      </c>
      <c r="B24190" s="41">
        <v>441908083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1374</v>
      </c>
      <c r="B24191" s="41">
        <v>441908411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1374</v>
      </c>
      <c r="B24192" s="41">
        <v>441908415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1374</v>
      </c>
      <c r="B24193" s="41">
        <v>441908417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1374</v>
      </c>
      <c r="B24194" s="41">
        <v>441908418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1374</v>
      </c>
      <c r="B24195" s="41">
        <v>441908477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1374</v>
      </c>
      <c r="B24196" s="41">
        <v>44190849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1374</v>
      </c>
      <c r="B24197" s="41">
        <v>441908590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1374</v>
      </c>
      <c r="B24198" s="41">
        <v>441908785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1374</v>
      </c>
      <c r="B24199" s="41">
        <v>441908804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1374</v>
      </c>
      <c r="B24200" s="41">
        <v>441908890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1374</v>
      </c>
      <c r="B24201" s="41">
        <v>441908968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1374</v>
      </c>
      <c r="B24202" s="41">
        <v>441908969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1374</v>
      </c>
      <c r="B24203" s="41">
        <v>441908976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1374</v>
      </c>
      <c r="B24204" s="41">
        <v>441908990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1374</v>
      </c>
      <c r="B24205" s="41">
        <v>441909231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1374</v>
      </c>
      <c r="B24206" s="41">
        <v>441909281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1374</v>
      </c>
      <c r="B24207" s="41">
        <v>441909295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1374</v>
      </c>
      <c r="B24208" s="41">
        <v>441909807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1374</v>
      </c>
      <c r="B24209" s="41">
        <v>441909808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1374</v>
      </c>
      <c r="B24210" s="41">
        <v>441909809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1374</v>
      </c>
      <c r="B24211" s="41">
        <v>44191302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1374</v>
      </c>
      <c r="B24212" s="41">
        <v>44191312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1374</v>
      </c>
      <c r="B24213" s="41">
        <v>44191340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1374</v>
      </c>
      <c r="B24214" s="41">
        <v>44191435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1374</v>
      </c>
      <c r="B24215" s="41">
        <v>44191447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1374</v>
      </c>
      <c r="B24216" s="41">
        <v>44191505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1374</v>
      </c>
      <c r="B24217" s="41">
        <v>44191591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1374</v>
      </c>
      <c r="B24218" s="41">
        <v>44191597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1374</v>
      </c>
      <c r="B24219" s="41">
        <v>44191649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1374</v>
      </c>
      <c r="B24220" s="41">
        <v>44191650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1374</v>
      </c>
      <c r="B24221" s="41">
        <v>44191706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1374</v>
      </c>
      <c r="B24222" s="41">
        <v>44191908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1374</v>
      </c>
      <c r="B24223" s="41">
        <v>441920318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1374</v>
      </c>
      <c r="B24224" s="41">
        <v>441920319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1374</v>
      </c>
      <c r="B24225" s="41">
        <v>441920754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1374</v>
      </c>
      <c r="B24226" s="41">
        <v>441922234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1374</v>
      </c>
      <c r="B24227" s="41">
        <v>441922276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1374</v>
      </c>
      <c r="B24228" s="41">
        <v>441922277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1374</v>
      </c>
      <c r="B24229" s="41">
        <v>441922278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1374</v>
      </c>
      <c r="B24230" s="41">
        <v>441922279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1374</v>
      </c>
      <c r="B24231" s="41">
        <v>441922315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1374</v>
      </c>
      <c r="B24232" s="41">
        <v>441922320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1374</v>
      </c>
      <c r="B24233" s="41">
        <v>441922325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1374</v>
      </c>
      <c r="B24234" s="41">
        <v>441922334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1374</v>
      </c>
      <c r="B24235" s="41">
        <v>441922900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1374</v>
      </c>
      <c r="B24236" s="41">
        <v>441922904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1374</v>
      </c>
      <c r="B24237" s="41">
        <v>441922906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1374</v>
      </c>
      <c r="B24238" s="41">
        <v>441923388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1374</v>
      </c>
      <c r="B24239" s="41">
        <v>441923510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1374</v>
      </c>
      <c r="B24240" s="41">
        <v>441923517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1374</v>
      </c>
      <c r="B24241" s="41">
        <v>441923518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1374</v>
      </c>
      <c r="B24242" s="41">
        <v>441923519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1374</v>
      </c>
      <c r="B24243" s="41">
        <v>441923586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1374</v>
      </c>
      <c r="B24244" s="41">
        <v>441923590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1374</v>
      </c>
      <c r="B24245" s="41">
        <v>441923903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1374</v>
      </c>
      <c r="B24246" s="41">
        <v>441923941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1374</v>
      </c>
      <c r="B24247" s="41">
        <v>441924565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1374</v>
      </c>
      <c r="B24248" s="41">
        <v>441924568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1374</v>
      </c>
      <c r="B24249" s="41">
        <v>441924607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1374</v>
      </c>
      <c r="B24250" s="41">
        <v>441924609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1374</v>
      </c>
      <c r="B24251" s="41">
        <v>441924650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1374</v>
      </c>
      <c r="B24252" s="41">
        <v>441924671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1374</v>
      </c>
      <c r="B24253" s="41">
        <v>441924674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1374</v>
      </c>
      <c r="B24254" s="41">
        <v>441924676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1374</v>
      </c>
      <c r="B24255" s="41">
        <v>441924694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1374</v>
      </c>
      <c r="B24256" s="41">
        <v>441924695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1374</v>
      </c>
      <c r="B24257" s="41">
        <v>441924724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1374</v>
      </c>
      <c r="B24258" s="41">
        <v>441924728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1374</v>
      </c>
      <c r="B24259" s="41">
        <v>441924731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1374</v>
      </c>
      <c r="B24260" s="41">
        <v>441924764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1374</v>
      </c>
      <c r="B24261" s="41">
        <v>441924795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1374</v>
      </c>
      <c r="B24262" s="41">
        <v>441924920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1374</v>
      </c>
      <c r="B24263" s="41">
        <v>441924923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1374</v>
      </c>
      <c r="B24264" s="41">
        <v>441924960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1374</v>
      </c>
      <c r="B24265" s="41">
        <v>441925000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1374</v>
      </c>
      <c r="B24266" s="41">
        <v>441925008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1374</v>
      </c>
      <c r="B24267" s="41">
        <v>441925354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1374</v>
      </c>
      <c r="B24268" s="41">
        <v>441925382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1374</v>
      </c>
      <c r="B24269" s="41">
        <v>441925550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1374</v>
      </c>
      <c r="B24270" s="41">
        <v>441925551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1374</v>
      </c>
      <c r="B24271" s="41">
        <v>441925552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1374</v>
      </c>
      <c r="B24272" s="41">
        <v>441925553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1374</v>
      </c>
      <c r="B24273" s="41">
        <v>441925554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1374</v>
      </c>
      <c r="B24274" s="41">
        <v>441925555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1374</v>
      </c>
      <c r="B24275" s="41">
        <v>441925556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1374</v>
      </c>
      <c r="B24276" s="41">
        <v>441925558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1374</v>
      </c>
      <c r="B24277" s="41">
        <v>441925694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1374</v>
      </c>
      <c r="B24278" s="41">
        <v>441925871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1374</v>
      </c>
      <c r="B24279" s="41">
        <v>441925900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1374</v>
      </c>
      <c r="B24280" s="41">
        <v>441925919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1374</v>
      </c>
      <c r="B24281" s="41">
        <v>441925963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1374</v>
      </c>
      <c r="B24282" s="41">
        <v>441925983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1374</v>
      </c>
      <c r="B24283" s="41">
        <v>441926257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1374</v>
      </c>
      <c r="B24284" s="41">
        <v>441926258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1374</v>
      </c>
      <c r="B24285" s="41">
        <v>441926259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1374</v>
      </c>
      <c r="B24286" s="41">
        <v>441926289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1374</v>
      </c>
      <c r="B24287" s="41">
        <v>441926564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1374</v>
      </c>
      <c r="B24288" s="41">
        <v>441926930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1374</v>
      </c>
      <c r="B24289" s="41">
        <v>441926941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1374</v>
      </c>
      <c r="B24290" s="41">
        <v>441928371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1374</v>
      </c>
      <c r="B24291" s="41">
        <v>441928621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1374</v>
      </c>
      <c r="B24292" s="41">
        <v>441928890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1374</v>
      </c>
      <c r="B24293" s="41">
        <v>441928892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1374</v>
      </c>
      <c r="B24294" s="41">
        <v>441928893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1374</v>
      </c>
      <c r="B24295" s="41">
        <v>441928897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1374</v>
      </c>
      <c r="B24296" s="41">
        <v>441928898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1374</v>
      </c>
      <c r="B24297" s="41">
        <v>441929288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1374</v>
      </c>
      <c r="B24298" s="41">
        <v>441929289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1374</v>
      </c>
      <c r="B24299" s="41">
        <v>441929776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1374</v>
      </c>
      <c r="B24300" s="41">
        <v>441929792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1374</v>
      </c>
      <c r="B24301" s="41">
        <v>441931388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1374</v>
      </c>
      <c r="B24302" s="41">
        <v>441931389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1374</v>
      </c>
      <c r="B24303" s="41">
        <v>441932482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1374</v>
      </c>
      <c r="B24304" s="41">
        <v>441932551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1374</v>
      </c>
      <c r="B24305" s="41">
        <v>441932910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1374</v>
      </c>
      <c r="B24306" s="41">
        <v>441932953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1374</v>
      </c>
      <c r="B24307" s="41">
        <v>441932976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1374</v>
      </c>
      <c r="B24308" s="41">
        <v>441932988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1374</v>
      </c>
      <c r="B24309" s="41">
        <v>441932989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1374</v>
      </c>
      <c r="B24310" s="41">
        <v>441933551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1374</v>
      </c>
      <c r="B24311" s="41">
        <v>441933557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1374</v>
      </c>
      <c r="B24312" s="41">
        <v>441933741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1374</v>
      </c>
      <c r="B24313" s="41">
        <v>441933770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1374</v>
      </c>
      <c r="B24314" s="41">
        <v>441933778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1374</v>
      </c>
      <c r="B24315" s="41">
        <v>441933779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1374</v>
      </c>
      <c r="B24316" s="41">
        <v>441933819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1374</v>
      </c>
      <c r="B24317" s="41">
        <v>441934249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1374</v>
      </c>
      <c r="B24318" s="41">
        <v>441934253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1374</v>
      </c>
      <c r="B24319" s="41">
        <v>441934263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1374</v>
      </c>
      <c r="B24320" s="41">
        <v>441934283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1374</v>
      </c>
      <c r="B24321" s="41">
        <v>441934353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1374</v>
      </c>
      <c r="B24322" s="41">
        <v>441934707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1374</v>
      </c>
      <c r="B24323" s="41">
        <v>441934708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1374</v>
      </c>
      <c r="B24324" s="41">
        <v>441934709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1374</v>
      </c>
      <c r="B24325" s="41">
        <v>441934782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1374</v>
      </c>
      <c r="B24326" s="41">
        <v>441935321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1374</v>
      </c>
      <c r="B24327" s="41">
        <v>441935507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1374</v>
      </c>
      <c r="B24328" s="41">
        <v>441935508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1374</v>
      </c>
      <c r="B24329" s="41">
        <v>441935509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1374</v>
      </c>
      <c r="B24330" s="41">
        <v>441935593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1374</v>
      </c>
      <c r="B24331" s="41">
        <v>441935710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1374</v>
      </c>
      <c r="B24332" s="41">
        <v>441937346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1374</v>
      </c>
      <c r="B24333" s="41">
        <v>441937918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1374</v>
      </c>
      <c r="B24334" s="41">
        <v>441937919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1374</v>
      </c>
      <c r="B24335" s="41">
        <v>441938228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1374</v>
      </c>
      <c r="B24336" s="41">
        <v>441938229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1374</v>
      </c>
      <c r="B24337" s="41">
        <v>441938432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1374</v>
      </c>
      <c r="B24338" s="41">
        <v>441939768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1374</v>
      </c>
      <c r="B24339" s="41">
        <v>441939769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1374</v>
      </c>
      <c r="B24340" s="41">
        <v>441939812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1374</v>
      </c>
      <c r="B24341" s="41">
        <v>441942355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1374</v>
      </c>
      <c r="B24342" s="41">
        <v>441942375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1374</v>
      </c>
      <c r="B24343" s="41">
        <v>441942386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1374</v>
      </c>
      <c r="B24344" s="41">
        <v>441942396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1374</v>
      </c>
      <c r="B24345" s="41">
        <v>441942538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1374</v>
      </c>
      <c r="B24346" s="41">
        <v>441942568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1374</v>
      </c>
      <c r="B24347" s="41">
        <v>441942571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1374</v>
      </c>
      <c r="B24348" s="41">
        <v>441942581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1374</v>
      </c>
      <c r="B24349" s="41">
        <v>441942583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1374</v>
      </c>
      <c r="B24350" s="41">
        <v>441942587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1374</v>
      </c>
      <c r="B24351" s="41">
        <v>441942665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1374</v>
      </c>
      <c r="B24352" s="41">
        <v>441942809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1374</v>
      </c>
      <c r="B24353" s="41">
        <v>441942916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1374</v>
      </c>
      <c r="B24354" s="41">
        <v>441942935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1374</v>
      </c>
      <c r="B24355" s="41">
        <v>441943328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1374</v>
      </c>
      <c r="B24356" s="41">
        <v>441943968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1374</v>
      </c>
      <c r="B24357" s="41">
        <v>441943969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1374</v>
      </c>
      <c r="B24358" s="41">
        <v>441944238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1374</v>
      </c>
      <c r="B24359" s="41">
        <v>441944239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1374</v>
      </c>
      <c r="B24360" s="41">
        <v>441945298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1374</v>
      </c>
      <c r="B24361" s="41">
        <v>441945592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1374</v>
      </c>
      <c r="B24362" s="41">
        <v>441945738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1374</v>
      </c>
      <c r="B24363" s="41">
        <v>441945739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1374</v>
      </c>
      <c r="B24364" s="41">
        <v>441946328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1374</v>
      </c>
      <c r="B24365" s="41">
        <v>441946329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1374</v>
      </c>
      <c r="B24366" s="41">
        <v>441946425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1374</v>
      </c>
      <c r="B24367" s="41">
        <v>441946439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1374</v>
      </c>
      <c r="B24368" s="41">
        <v>4419467329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1374</v>
      </c>
      <c r="B24369" s="41">
        <v>441946748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1374</v>
      </c>
      <c r="B24370" s="41">
        <v>441947228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1374</v>
      </c>
      <c r="B24371" s="41">
        <v>441947229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1374</v>
      </c>
      <c r="B24372" s="41">
        <v>441947465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1374</v>
      </c>
      <c r="B24373" s="41">
        <v>441948258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1374</v>
      </c>
      <c r="B24374" s="41">
        <v>441948259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1374</v>
      </c>
      <c r="B24375" s="41">
        <v>441948517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1374</v>
      </c>
      <c r="B24376" s="41">
        <v>441949358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1374</v>
      </c>
      <c r="B24377" s="41">
        <v>441949359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1374</v>
      </c>
      <c r="B24378" s="41">
        <v>441950228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1374</v>
      </c>
      <c r="B24379" s="41">
        <v>441950229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1374</v>
      </c>
      <c r="B24380" s="41">
        <v>441951308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1374</v>
      </c>
      <c r="B24381" s="41">
        <v>441951309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1374</v>
      </c>
      <c r="B24382" s="41">
        <v>441952324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1374</v>
      </c>
      <c r="B24383" s="41">
        <v>441952371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1374</v>
      </c>
      <c r="B24384" s="41">
        <v>441952763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1374</v>
      </c>
      <c r="B24385" s="41">
        <v>44195287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1374</v>
      </c>
      <c r="B24386" s="41">
        <v>441952929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1374</v>
      </c>
      <c r="B24387" s="41">
        <v>441952957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1374</v>
      </c>
      <c r="B24388" s="41">
        <v>441952982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1374</v>
      </c>
      <c r="B24389" s="41">
        <v>441952986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1374</v>
      </c>
      <c r="B24390" s="41">
        <v>441953431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1374</v>
      </c>
      <c r="B24391" s="41">
        <v>441953797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1374</v>
      </c>
      <c r="B24392" s="41">
        <v>441953798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1374</v>
      </c>
      <c r="B24393" s="41">
        <v>441953799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1374</v>
      </c>
      <c r="B24394" s="41">
        <v>441954293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1374</v>
      </c>
      <c r="B24395" s="41">
        <v>441954488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1374</v>
      </c>
      <c r="B24396" s="41">
        <v>441954489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1374</v>
      </c>
      <c r="B24397" s="41">
        <v>441955928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1374</v>
      </c>
      <c r="B24398" s="41">
        <v>441955929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1374</v>
      </c>
      <c r="B24399" s="41">
        <v>441957248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1374</v>
      </c>
      <c r="B24400" s="41">
        <v>441957249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1374</v>
      </c>
      <c r="B24401" s="41">
        <v>441959443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1374</v>
      </c>
      <c r="B24402" s="41">
        <v>441959928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1374</v>
      </c>
      <c r="B24403" s="41">
        <v>441959929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1374</v>
      </c>
      <c r="B24404" s="41">
        <v>441962410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1374</v>
      </c>
      <c r="B24405" s="41">
        <v>441962807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1374</v>
      </c>
      <c r="B24406" s="41">
        <v>441962808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1374</v>
      </c>
      <c r="B24407" s="41">
        <v>441962809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1374</v>
      </c>
      <c r="B24408" s="41">
        <v>441963204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1374</v>
      </c>
      <c r="B24409" s="41">
        <v>441963548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1374</v>
      </c>
      <c r="B24410" s="41">
        <v>441963549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1374</v>
      </c>
      <c r="B24411" s="41">
        <v>441964204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1374</v>
      </c>
      <c r="B24412" s="41">
        <v>441964240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1374</v>
      </c>
      <c r="B24413" s="41">
        <v>441964751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1374</v>
      </c>
      <c r="B24414" s="41">
        <v>441964769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1374</v>
      </c>
      <c r="B24415" s="41">
        <v>441967216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1374</v>
      </c>
      <c r="B24416" s="41">
        <v>441967217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1374</v>
      </c>
      <c r="B24417" s="41">
        <v>441967218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1374</v>
      </c>
      <c r="B24418" s="41">
        <v>441967219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1374</v>
      </c>
      <c r="B24419" s="41">
        <v>441968421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1374</v>
      </c>
      <c r="B24420" s="41">
        <v>441968768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1374</v>
      </c>
      <c r="B24421" s="41">
        <v>441968769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1374</v>
      </c>
      <c r="B24422" s="41">
        <v>441969368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1374</v>
      </c>
      <c r="B24423" s="41">
        <v>441969369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1374</v>
      </c>
      <c r="B24424" s="41">
        <v>441970210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1374</v>
      </c>
      <c r="B24425" s="41">
        <v>441970358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1374</v>
      </c>
      <c r="B24426" s="41">
        <v>441970359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1374</v>
      </c>
      <c r="B24427" s="41">
        <v>441971218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1374</v>
      </c>
      <c r="B24428" s="41">
        <v>441971219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1374</v>
      </c>
      <c r="B24429" s="41">
        <v>441972788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1374</v>
      </c>
      <c r="B24430" s="41">
        <v>441972789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1374</v>
      </c>
      <c r="B24431" s="41">
        <v>441974428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1374</v>
      </c>
      <c r="B24432" s="41">
        <v>441974429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1374</v>
      </c>
      <c r="B24433" s="41">
        <v>441975217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1374</v>
      </c>
      <c r="B24434" s="41">
        <v>441975320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1374</v>
      </c>
      <c r="B24435" s="41">
        <v>441975381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1374</v>
      </c>
      <c r="B24436" s="41">
        <v>441975962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1374</v>
      </c>
      <c r="B24437" s="41">
        <v>441977235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1374</v>
      </c>
      <c r="B24438" s="41">
        <v>441977277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1374</v>
      </c>
      <c r="B24439" s="41">
        <v>441977278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1374</v>
      </c>
      <c r="B24440" s="41">
        <v>441977279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1374</v>
      </c>
      <c r="B24441" s="41">
        <v>441977301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1374</v>
      </c>
      <c r="B24442" s="41">
        <v>441977310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1374</v>
      </c>
      <c r="B24443" s="41">
        <v>441977324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1374</v>
      </c>
      <c r="B24444" s="41">
        <v>441977326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1374</v>
      </c>
      <c r="B24445" s="41">
        <v>441977329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1374</v>
      </c>
      <c r="B24446" s="41">
        <v>441977345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1374</v>
      </c>
      <c r="B24447" s="41">
        <v>441977351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1374</v>
      </c>
      <c r="B24448" s="41">
        <v>441978253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1374</v>
      </c>
      <c r="B24449" s="41">
        <v>441978421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1374</v>
      </c>
      <c r="B24450" s="41">
        <v>441978447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1374</v>
      </c>
      <c r="B24451" s="41">
        <v>441978448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1374</v>
      </c>
      <c r="B24452" s="41">
        <v>441978449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1374</v>
      </c>
      <c r="B24453" s="41">
        <v>441978501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1374</v>
      </c>
      <c r="B24454" s="41">
        <v>441978512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1374</v>
      </c>
      <c r="B24455" s="41">
        <v>441978592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1374</v>
      </c>
      <c r="B24456" s="41">
        <v>441980258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1374</v>
      </c>
      <c r="B24457" s="41">
        <v>441980259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1374</v>
      </c>
      <c r="B24458" s="41">
        <v>441980501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1374</v>
      </c>
      <c r="B24459" s="41">
        <v>441981458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1374</v>
      </c>
      <c r="B24460" s="41">
        <v>441981459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1374</v>
      </c>
      <c r="B24461" s="41">
        <v>441982448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1374</v>
      </c>
      <c r="B24462" s="41">
        <v>441982449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1374</v>
      </c>
      <c r="B24463" s="41">
        <v>441983472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1374</v>
      </c>
      <c r="B24464" s="41">
        <v>441983506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1374</v>
      </c>
      <c r="B24465" s="41">
        <v>441983597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1374</v>
      </c>
      <c r="B24466" s="41">
        <v>441983638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1374</v>
      </c>
      <c r="B24467" s="41">
        <v>441983641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1374</v>
      </c>
      <c r="B24468" s="41">
        <v>441983652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1374</v>
      </c>
      <c r="B24469" s="41">
        <v>441983716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1374</v>
      </c>
      <c r="B24470" s="41">
        <v>441983717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1374</v>
      </c>
      <c r="B24471" s="41">
        <v>441983718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1374</v>
      </c>
      <c r="B24472" s="41">
        <v>441983719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1374</v>
      </c>
      <c r="B24473" s="41">
        <v>441984248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1374</v>
      </c>
      <c r="B24474" s="41">
        <v>441984249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1374</v>
      </c>
      <c r="B24475" s="41">
        <v>441984557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1374</v>
      </c>
      <c r="B24476" s="41">
        <v>441985607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1374</v>
      </c>
      <c r="B24477" s="41">
        <v>441985988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1374</v>
      </c>
      <c r="B24478" s="41">
        <v>441985989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1374</v>
      </c>
      <c r="B24479" s="41">
        <v>441986465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1374</v>
      </c>
      <c r="B24480" s="41">
        <v>441986948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1374</v>
      </c>
      <c r="B24481" s="41">
        <v>441986949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1374</v>
      </c>
      <c r="B24482" s="41">
        <v>441987229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1374</v>
      </c>
      <c r="B24483" s="41">
        <v>441987238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1374</v>
      </c>
      <c r="B24484" s="41">
        <v>441988218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1374</v>
      </c>
      <c r="B24485" s="41">
        <v>441988219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1374</v>
      </c>
      <c r="B24486" s="41">
        <v>441989218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1374</v>
      </c>
      <c r="B24487" s="41">
        <v>441989219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1374</v>
      </c>
      <c r="B24488" s="41">
        <v>441989487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1374</v>
      </c>
      <c r="B24489" s="41">
        <v>441992214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1374</v>
      </c>
      <c r="B24490" s="41">
        <v>441992676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1374</v>
      </c>
      <c r="B24491" s="41">
        <v>441992677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1374</v>
      </c>
      <c r="B24492" s="41">
        <v>441992678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1374</v>
      </c>
      <c r="B24493" s="41">
        <v>441992679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1374</v>
      </c>
      <c r="B24494" s="41">
        <v>441992848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1374</v>
      </c>
      <c r="B24495" s="41">
        <v>441992910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1374</v>
      </c>
      <c r="B24496" s="41">
        <v>441992941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1374</v>
      </c>
      <c r="B24497" s="41">
        <v>441993254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1374</v>
      </c>
      <c r="B24498" s="41">
        <v>441993357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1374</v>
      </c>
      <c r="B24499" s="41">
        <v>441993358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1374</v>
      </c>
      <c r="B24500" s="41">
        <v>441993359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1374</v>
      </c>
      <c r="B24501" s="41">
        <v>441994758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1374</v>
      </c>
      <c r="B24502" s="41">
        <v>441994759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1374</v>
      </c>
      <c r="B24503" s="41">
        <v>441995238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1374</v>
      </c>
      <c r="B24504" s="41">
        <v>441995239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1374</v>
      </c>
      <c r="B24505" s="41">
        <v>441995487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1374</v>
      </c>
      <c r="B24506" s="41">
        <v>441997258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1374</v>
      </c>
      <c r="B24507" s="41">
        <v>441997259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1374</v>
      </c>
      <c r="B24508" s="41">
        <v>44200011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1374</v>
      </c>
      <c r="B24509" s="41">
        <v>44200100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1374</v>
      </c>
      <c r="B24510" s="41">
        <v>44200102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1374</v>
      </c>
      <c r="B24511" s="41">
        <v>44200111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1374</v>
      </c>
      <c r="B24512" s="41">
        <v>44200131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1374</v>
      </c>
      <c r="B24513" s="41">
        <v>44200132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1374</v>
      </c>
      <c r="B24514" s="41">
        <v>44200134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1374</v>
      </c>
      <c r="B24515" s="41">
        <v>44203092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1374</v>
      </c>
      <c r="B24516" s="41">
        <v>44203105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1374</v>
      </c>
      <c r="B24517" s="41">
        <v>44203302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1374</v>
      </c>
      <c r="B24518" s="41">
        <v>44203305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1374</v>
      </c>
      <c r="B24519" s="41">
        <v>44203417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1374</v>
      </c>
      <c r="B24520" s="41">
        <v>44203441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1374</v>
      </c>
      <c r="B24521" s="41">
        <v>44203489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1374</v>
      </c>
      <c r="B24522" s="41">
        <v>44203490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1374</v>
      </c>
      <c r="B24523" s="41">
        <v>44203503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1374</v>
      </c>
      <c r="B24524" s="41">
        <v>44203538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1374</v>
      </c>
      <c r="B24525" s="41">
        <v>44203556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1374</v>
      </c>
      <c r="B24526" s="41">
        <v>44203581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1374</v>
      </c>
      <c r="B24527" s="41">
        <v>44203583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1374</v>
      </c>
      <c r="B24528" s="41">
        <v>44203601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1374</v>
      </c>
      <c r="B24529" s="41">
        <v>44203602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1374</v>
      </c>
      <c r="B24530" s="41">
        <v>44203609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1374</v>
      </c>
      <c r="B24531" s="41">
        <v>44203620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1374</v>
      </c>
      <c r="B24532" s="41">
        <v>44203632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1374</v>
      </c>
      <c r="B24533" s="41">
        <v>44203638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1374</v>
      </c>
      <c r="B24534" s="41">
        <v>44203643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1374</v>
      </c>
      <c r="B24535" s="41">
        <v>44203645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1374</v>
      </c>
      <c r="B24536" s="41">
        <v>44203659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1374</v>
      </c>
      <c r="B24537" s="41">
        <v>44203674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1374</v>
      </c>
      <c r="B24538" s="41">
        <v>44203689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1374</v>
      </c>
      <c r="B24539" s="41">
        <v>44203719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1374</v>
      </c>
      <c r="B24540" s="41">
        <v>44203730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1374</v>
      </c>
      <c r="B24541" s="41">
        <v>44203754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1374</v>
      </c>
      <c r="B24542" s="41">
        <v>44203759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1374</v>
      </c>
      <c r="B24543" s="41">
        <v>44203774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1374</v>
      </c>
      <c r="B24544" s="41">
        <v>44203784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1374</v>
      </c>
      <c r="B24545" s="41">
        <v>44203802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1374</v>
      </c>
      <c r="B24546" s="41">
        <v>44203952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1374</v>
      </c>
      <c r="B24547" s="41">
        <v>44204501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1374</v>
      </c>
      <c r="B24548" s="41">
        <v>44207018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1374</v>
      </c>
      <c r="B24549" s="41">
        <v>44207041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1374</v>
      </c>
      <c r="B24550" s="41">
        <v>44207124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1374</v>
      </c>
      <c r="B24551" s="41">
        <v>44207181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1374</v>
      </c>
      <c r="B24552" s="41">
        <v>44207998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1374</v>
      </c>
      <c r="B24553" s="41">
        <v>44208001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1374</v>
      </c>
      <c r="B24554" s="41">
        <v>44208009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1374</v>
      </c>
      <c r="B24555" s="41">
        <v>44208045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1374</v>
      </c>
      <c r="B24556" s="41">
        <v>44208062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1374</v>
      </c>
      <c r="B24557" s="41">
        <v>44208091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1374</v>
      </c>
      <c r="B24558" s="41">
        <v>44208101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1374</v>
      </c>
      <c r="B24559" s="41">
        <v>44208109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1374</v>
      </c>
      <c r="B24560" s="41">
        <v>44208127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1374</v>
      </c>
      <c r="B24561" s="41">
        <v>44208616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1374</v>
      </c>
      <c r="B24562" s="41">
        <v>44208617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1374</v>
      </c>
      <c r="B24563" s="41">
        <v>44238114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1374</v>
      </c>
      <c r="B24564" s="41">
        <v>44238160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1374</v>
      </c>
      <c r="B24565" s="41">
        <v>44238178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1374</v>
      </c>
      <c r="B24566" s="41">
        <v>44238184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1374</v>
      </c>
      <c r="B24567" s="41">
        <v>44239202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1374</v>
      </c>
      <c r="B24568" s="41">
        <v>44239217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1374</v>
      </c>
      <c r="B24569" s="41">
        <v>44239307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1374</v>
      </c>
      <c r="B24570" s="41">
        <v>44239308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1374</v>
      </c>
      <c r="B24571" s="41">
        <v>44247606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1374</v>
      </c>
      <c r="B24572" s="41">
        <v>44247711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1374</v>
      </c>
      <c r="B24573" s="41">
        <v>44247767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1374</v>
      </c>
      <c r="B24574" s="41">
        <v>44247779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1374</v>
      </c>
      <c r="B24575" s="41">
        <v>44247798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1374</v>
      </c>
      <c r="B24576" s="41">
        <v>44282024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1374</v>
      </c>
      <c r="B24577" s="41">
        <v>44282041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1374</v>
      </c>
      <c r="B24578" s="41">
        <v>44282125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1374</v>
      </c>
      <c r="B24579" s="41">
        <v>44282135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1374</v>
      </c>
      <c r="B24580" s="41">
        <v>44282513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1374</v>
      </c>
      <c r="B24581" s="41">
        <v>44282556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1374</v>
      </c>
      <c r="B24582" s="41">
        <v>44282723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1374</v>
      </c>
      <c r="B24583" s="41">
        <v>44282736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1374</v>
      </c>
      <c r="B24584" s="41">
        <v>44282832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1374</v>
      </c>
      <c r="B24585" s="41">
        <v>44282841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1374</v>
      </c>
      <c r="B24586" s="41">
        <v>44282931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1374</v>
      </c>
      <c r="B24587" s="41">
        <v>44282934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1374</v>
      </c>
      <c r="B24588" s="41">
        <v>44283027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1374</v>
      </c>
      <c r="B24589" s="41">
        <v>44283054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1374</v>
      </c>
      <c r="B24590" s="41">
        <v>44283770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1374</v>
      </c>
      <c r="B24591" s="41">
        <v>44283778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1374</v>
      </c>
      <c r="B24592" s="41">
        <v>44283850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1374</v>
      </c>
      <c r="B24593" s="41">
        <v>44283898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1374</v>
      </c>
      <c r="B24594" s="41">
        <v>44284023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1374</v>
      </c>
      <c r="B24595" s="41">
        <v>44284032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1374</v>
      </c>
      <c r="B24596" s="41">
        <v>44284125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1374</v>
      </c>
      <c r="B24597" s="41">
        <v>44284135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1374</v>
      </c>
      <c r="B24598" s="41">
        <v>44284225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1374</v>
      </c>
      <c r="B24599" s="41">
        <v>44284235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1374</v>
      </c>
      <c r="B24600" s="41">
        <v>44284321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1374</v>
      </c>
      <c r="B24601" s="41">
        <v>44284336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1374</v>
      </c>
      <c r="B24602" s="41">
        <v>44284421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1374</v>
      </c>
      <c r="B24603" s="41">
        <v>44284435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1374</v>
      </c>
      <c r="B24604" s="41">
        <v>44286622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1374</v>
      </c>
      <c r="B24605" s="41">
        <v>44286647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1374</v>
      </c>
      <c r="B24606" s="41">
        <v>44286722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1374</v>
      </c>
      <c r="B24607" s="41">
        <v>44286729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1374</v>
      </c>
      <c r="B24608" s="41">
        <v>44286822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1374</v>
      </c>
      <c r="B24609" s="41">
        <v>44286834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1374</v>
      </c>
      <c r="B24610" s="41">
        <v>44287019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1374</v>
      </c>
      <c r="B24611" s="41">
        <v>44287055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1374</v>
      </c>
      <c r="B24612" s="41">
        <v>44287141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1374</v>
      </c>
      <c r="B24613" s="41">
        <v>44287168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1374</v>
      </c>
      <c r="B24614" s="41">
        <v>44287727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1374</v>
      </c>
      <c r="B24615" s="41">
        <v>44287738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1374</v>
      </c>
      <c r="B24616" s="41">
        <v>44287923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1374</v>
      </c>
      <c r="B24617" s="41">
        <v>44287932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1374</v>
      </c>
      <c r="B24618" s="41">
        <v>44288022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1374</v>
      </c>
      <c r="B24619" s="41">
        <v>44288031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1374</v>
      </c>
      <c r="B24620" s="41">
        <v>44288122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1374</v>
      </c>
      <c r="B24621" s="41">
        <v>44288128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1374</v>
      </c>
      <c r="B24622" s="41">
        <v>44288226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1374</v>
      </c>
      <c r="B24623" s="41">
        <v>44288243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1374</v>
      </c>
      <c r="B24624" s="41">
        <v>44288522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1374</v>
      </c>
      <c r="B24625" s="41">
        <v>44288531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1374</v>
      </c>
      <c r="B24626" s="41">
        <v>44288623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1374</v>
      </c>
      <c r="B24627" s="41">
        <v>44288638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1374</v>
      </c>
      <c r="B24628" s="41">
        <v>44288723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1374</v>
      </c>
      <c r="B24629" s="41">
        <v>44288739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1374</v>
      </c>
      <c r="B24630" s="41">
        <v>44288922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1374</v>
      </c>
      <c r="B24631" s="41">
        <v>44288925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1374</v>
      </c>
      <c r="B24632" s="41">
        <v>44289106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1374</v>
      </c>
      <c r="B24633" s="41">
        <v>44289122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1374</v>
      </c>
      <c r="B24634" s="41">
        <v>44289210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1374</v>
      </c>
      <c r="B24635" s="41">
        <v>44289243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1374</v>
      </c>
      <c r="B24636" s="41">
        <v>44289303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1374</v>
      </c>
      <c r="B24637" s="41">
        <v>44289326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1374</v>
      </c>
      <c r="B24638" s="41">
        <v>44289422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1374</v>
      </c>
      <c r="B24639" s="41">
        <v>44289427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1374</v>
      </c>
      <c r="B24640" s="41">
        <v>44289508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1374</v>
      </c>
      <c r="B24641" s="41">
        <v>44289543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1374</v>
      </c>
      <c r="B24642" s="41">
        <v>44289545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1374</v>
      </c>
      <c r="B24643" s="41">
        <v>44289578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1374</v>
      </c>
      <c r="B24644" s="41">
        <v>44289722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1374</v>
      </c>
      <c r="B24645" s="41">
        <v>44289729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1374</v>
      </c>
      <c r="B24646" s="41">
        <v>44292001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1374</v>
      </c>
      <c r="B24647" s="41">
        <v>44292115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1374</v>
      </c>
      <c r="B24648" s="41">
        <v>44292132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1374</v>
      </c>
      <c r="B24649" s="41">
        <v>44292135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1374</v>
      </c>
      <c r="B24650" s="41">
        <v>44292189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1375</v>
      </c>
      <c r="B24651" s="41">
        <v>44300004</v>
      </c>
      <c r="C24651" s="42">
        <v>0.2041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1375</v>
      </c>
      <c r="B24652" s="41">
        <v>44300005</v>
      </c>
      <c r="C24652" s="42">
        <v>0.2041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1375</v>
      </c>
      <c r="B24653" s="41">
        <v>44300023</v>
      </c>
      <c r="C24653" s="42">
        <v>0.2041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1375</v>
      </c>
      <c r="B24654" s="41">
        <v>44300199</v>
      </c>
      <c r="C24654" s="42">
        <v>0.2041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1375</v>
      </c>
      <c r="B24655" s="41">
        <v>44300234</v>
      </c>
      <c r="C24655" s="42">
        <v>0.2041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1375</v>
      </c>
      <c r="B24656" s="41">
        <v>44300323</v>
      </c>
      <c r="C24656" s="42">
        <v>0.2041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1375</v>
      </c>
      <c r="B24657" s="41">
        <v>44300332</v>
      </c>
      <c r="C24657" s="42">
        <v>0.2041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1375</v>
      </c>
      <c r="B24658" s="41">
        <v>44300333</v>
      </c>
      <c r="C24658" s="42">
        <v>0.2041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1375</v>
      </c>
      <c r="B24659" s="41">
        <v>44300345</v>
      </c>
      <c r="C24659" s="42">
        <v>0.2041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1375</v>
      </c>
      <c r="B24660" s="41">
        <v>44300365</v>
      </c>
      <c r="C24660" s="42">
        <v>0.2041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1375</v>
      </c>
      <c r="B24661" s="41">
        <v>44300455</v>
      </c>
      <c r="C24661" s="42">
        <v>0.2041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1375</v>
      </c>
      <c r="B24662" s="41">
        <v>44300456</v>
      </c>
      <c r="C24662" s="42">
        <v>0.2041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1375</v>
      </c>
      <c r="B24663" s="41">
        <v>44300458</v>
      </c>
      <c r="C24663" s="42">
        <v>0.2041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1375</v>
      </c>
      <c r="B24664" s="41">
        <v>44300500</v>
      </c>
      <c r="C24664" s="42">
        <v>0.2041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1375</v>
      </c>
      <c r="B24665" s="41">
        <v>44300505</v>
      </c>
      <c r="C24665" s="42">
        <v>0.2041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1375</v>
      </c>
      <c r="B24666" s="41">
        <v>44300748</v>
      </c>
      <c r="C24666" s="42">
        <v>0.2041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1375</v>
      </c>
      <c r="B24667" s="41">
        <v>44300789</v>
      </c>
      <c r="C24667" s="42">
        <v>0.2041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1375</v>
      </c>
      <c r="B24668" s="41">
        <v>44300808</v>
      </c>
      <c r="C24668" s="42">
        <v>0.2041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1375</v>
      </c>
      <c r="B24669" s="41">
        <v>44300987</v>
      </c>
      <c r="C24669" s="42">
        <v>0.2041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1375</v>
      </c>
      <c r="B24670" s="41">
        <v>44300998</v>
      </c>
      <c r="C24670" s="42">
        <v>0.2041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1375</v>
      </c>
      <c r="B24671" s="41">
        <v>44303222</v>
      </c>
      <c r="C24671" s="42">
        <v>0.2041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1375</v>
      </c>
      <c r="B24672" s="41">
        <v>44303555</v>
      </c>
      <c r="C24672" s="42">
        <v>0.2041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1375</v>
      </c>
      <c r="B24673" s="41">
        <v>44303888</v>
      </c>
      <c r="C24673" s="42">
        <v>0.2041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1375</v>
      </c>
      <c r="B24674" s="41">
        <v>44330013</v>
      </c>
      <c r="C24674" s="42">
        <v>0.2041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1375</v>
      </c>
      <c r="B24675" s="41">
        <v>44330030</v>
      </c>
      <c r="C24675" s="42">
        <v>0.2041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1375</v>
      </c>
      <c r="B24676" s="41">
        <v>44330050</v>
      </c>
      <c r="C24676" s="42">
        <v>0.2041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1375</v>
      </c>
      <c r="B24677" s="41">
        <v>44330099</v>
      </c>
      <c r="C24677" s="42">
        <v>0.2041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1375</v>
      </c>
      <c r="B24678" s="41">
        <v>44330205</v>
      </c>
      <c r="C24678" s="42">
        <v>0.2041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1375</v>
      </c>
      <c r="B24679" s="41">
        <v>44330633</v>
      </c>
      <c r="C24679" s="42">
        <v>0.2041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1375</v>
      </c>
      <c r="B24680" s="41">
        <v>44333001</v>
      </c>
      <c r="C24680" s="42">
        <v>0.2041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1375</v>
      </c>
      <c r="B24681" s="41">
        <v>44333003</v>
      </c>
      <c r="C24681" s="42">
        <v>0.2041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1375</v>
      </c>
      <c r="B24682" s="41">
        <v>44333005</v>
      </c>
      <c r="C24682" s="42">
        <v>0.2041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1375</v>
      </c>
      <c r="B24683" s="41">
        <v>44333035</v>
      </c>
      <c r="C24683" s="42">
        <v>0.2041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1375</v>
      </c>
      <c r="B24684" s="41">
        <v>44333234</v>
      </c>
      <c r="C24684" s="42">
        <v>0.2041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1375</v>
      </c>
      <c r="B24685" s="41">
        <v>44333321</v>
      </c>
      <c r="C24685" s="42">
        <v>0.2041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1375</v>
      </c>
      <c r="B24686" s="41">
        <v>44333323</v>
      </c>
      <c r="C24686" s="42">
        <v>0.2041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1375</v>
      </c>
      <c r="B24687" s="41">
        <v>44333328</v>
      </c>
      <c r="C24687" s="42">
        <v>0.2041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1375</v>
      </c>
      <c r="B24688" s="41">
        <v>44333400</v>
      </c>
      <c r="C24688" s="42">
        <v>0.2041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1375</v>
      </c>
      <c r="B24689" s="41">
        <v>44333533</v>
      </c>
      <c r="C24689" s="42">
        <v>0.2041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1375</v>
      </c>
      <c r="B24690" s="41">
        <v>44333577</v>
      </c>
      <c r="C24690" s="42">
        <v>0.2041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1375</v>
      </c>
      <c r="B24691" s="41">
        <v>44333733</v>
      </c>
      <c r="C24691" s="42">
        <v>0.2041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1375</v>
      </c>
      <c r="B24692" s="41">
        <v>44333777</v>
      </c>
      <c r="C24692" s="42">
        <v>0.2041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1375</v>
      </c>
      <c r="B24693" s="41">
        <v>44333999</v>
      </c>
      <c r="C24693" s="42">
        <v>0.2041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1375</v>
      </c>
      <c r="B24694" s="41">
        <v>44343208</v>
      </c>
      <c r="C24694" s="42">
        <v>0.2041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1375</v>
      </c>
      <c r="B24695" s="41">
        <v>44343210</v>
      </c>
      <c r="C24695" s="42">
        <v>0.2041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1375</v>
      </c>
      <c r="B24696" s="41">
        <v>44343224</v>
      </c>
      <c r="C24696" s="42">
        <v>0.2041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1375</v>
      </c>
      <c r="B24697" s="41">
        <v>44343225</v>
      </c>
      <c r="C24697" s="42">
        <v>0.2041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1375</v>
      </c>
      <c r="B24698" s="41">
        <v>44343226</v>
      </c>
      <c r="C24698" s="42">
        <v>0.2041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1375</v>
      </c>
      <c r="B24699" s="41">
        <v>44343227</v>
      </c>
      <c r="C24699" s="42">
        <v>0.2041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1375</v>
      </c>
      <c r="B24700" s="41">
        <v>44343247</v>
      </c>
      <c r="C24700" s="42">
        <v>0.2041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1375</v>
      </c>
      <c r="B24701" s="41">
        <v>44343256</v>
      </c>
      <c r="C24701" s="42">
        <v>0.2041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1375</v>
      </c>
      <c r="B24702" s="41">
        <v>44343279</v>
      </c>
      <c r="C24702" s="42">
        <v>0.2041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1375</v>
      </c>
      <c r="B24703" s="41">
        <v>44343351</v>
      </c>
      <c r="C24703" s="42">
        <v>0.2041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1375</v>
      </c>
      <c r="B24704" s="41">
        <v>44343354</v>
      </c>
      <c r="C24704" s="42">
        <v>0.2041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1375</v>
      </c>
      <c r="B24705" s="41">
        <v>44343356</v>
      </c>
      <c r="C24705" s="42">
        <v>0.2041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1375</v>
      </c>
      <c r="B24706" s="41">
        <v>44343357</v>
      </c>
      <c r="C24706" s="42">
        <v>0.2041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1375</v>
      </c>
      <c r="B24707" s="41">
        <v>44343365</v>
      </c>
      <c r="C24707" s="42">
        <v>0.2041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1375</v>
      </c>
      <c r="B24708" s="41">
        <v>44343453</v>
      </c>
      <c r="C24708" s="42">
        <v>0.2041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1375</v>
      </c>
      <c r="B24709" s="41">
        <v>44343455</v>
      </c>
      <c r="C24709" s="42">
        <v>0.2041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1375</v>
      </c>
      <c r="B24710" s="41">
        <v>44343465</v>
      </c>
      <c r="C24710" s="42">
        <v>0.2041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1375</v>
      </c>
      <c r="B24711" s="41">
        <v>44343487</v>
      </c>
      <c r="C24711" s="42">
        <v>0.2041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1375</v>
      </c>
      <c r="B24712" s="41">
        <v>44343504</v>
      </c>
      <c r="C24712" s="42">
        <v>0.2041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1375</v>
      </c>
      <c r="B24713" s="41">
        <v>44343506</v>
      </c>
      <c r="C24713" s="42">
        <v>0.2041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1375</v>
      </c>
      <c r="B24714" s="41">
        <v>44343507</v>
      </c>
      <c r="C24714" s="42">
        <v>0.2041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1375</v>
      </c>
      <c r="B24715" s="41">
        <v>44343509</v>
      </c>
      <c r="C24715" s="42">
        <v>0.2041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1375</v>
      </c>
      <c r="B24716" s="41">
        <v>44343515</v>
      </c>
      <c r="C24716" s="42">
        <v>0.2041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1375</v>
      </c>
      <c r="B24717" s="41">
        <v>44343538</v>
      </c>
      <c r="C24717" s="42">
        <v>0.2041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1375</v>
      </c>
      <c r="B24718" s="41">
        <v>44343543</v>
      </c>
      <c r="C24718" s="42">
        <v>0.2041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1375</v>
      </c>
      <c r="B24719" s="41">
        <v>44343751</v>
      </c>
      <c r="C24719" s="42">
        <v>0.2041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1375</v>
      </c>
      <c r="B24720" s="41">
        <v>44343754</v>
      </c>
      <c r="C24720" s="42">
        <v>0.2041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1375</v>
      </c>
      <c r="B24721" s="41">
        <v>44343816</v>
      </c>
      <c r="C24721" s="42">
        <v>0.2041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1375</v>
      </c>
      <c r="B24722" s="41">
        <v>44343838</v>
      </c>
      <c r="C24722" s="42">
        <v>0.2041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1375</v>
      </c>
      <c r="B24723" s="41">
        <v>44343934</v>
      </c>
      <c r="C24723" s="42">
        <v>0.2041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1375</v>
      </c>
      <c r="B24724" s="41">
        <v>443440400</v>
      </c>
      <c r="C24724" s="42">
        <v>0.2041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1375</v>
      </c>
      <c r="B24725" s="41">
        <v>443440433</v>
      </c>
      <c r="C24725" s="42">
        <v>0.2041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1375</v>
      </c>
      <c r="B24726" s="41">
        <v>443440447</v>
      </c>
      <c r="C24726" s="42">
        <v>0.2041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1375</v>
      </c>
      <c r="B24727" s="41">
        <v>443440900</v>
      </c>
      <c r="C24727" s="42">
        <v>0.2041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1375</v>
      </c>
      <c r="B24728" s="41">
        <v>443440955</v>
      </c>
      <c r="C24728" s="42">
        <v>0.2041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1375</v>
      </c>
      <c r="B24729" s="41">
        <v>44344248</v>
      </c>
      <c r="C24729" s="42">
        <v>0.2041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1375</v>
      </c>
      <c r="B24730" s="41">
        <v>44344249</v>
      </c>
      <c r="C24730" s="42">
        <v>0.2041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1375</v>
      </c>
      <c r="B24731" s="41">
        <v>44344274</v>
      </c>
      <c r="C24731" s="42">
        <v>0.2041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1375</v>
      </c>
      <c r="B24732" s="41">
        <v>44344282</v>
      </c>
      <c r="C24732" s="42">
        <v>0.2041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1375</v>
      </c>
      <c r="B24733" s="41">
        <v>44344299</v>
      </c>
      <c r="C24733" s="42">
        <v>0.2041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1375</v>
      </c>
      <c r="B24734" s="41">
        <v>44344314</v>
      </c>
      <c r="C24734" s="42">
        <v>0.2041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1375</v>
      </c>
      <c r="B24735" s="41">
        <v>44344318</v>
      </c>
      <c r="C24735" s="42">
        <v>0.2041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1375</v>
      </c>
      <c r="B24736" s="41">
        <v>44344346</v>
      </c>
      <c r="C24736" s="42">
        <v>0.2041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1375</v>
      </c>
      <c r="B24737" s="41">
        <v>44344370</v>
      </c>
      <c r="C24737" s="42">
        <v>0.2041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1375</v>
      </c>
      <c r="B24738" s="41">
        <v>44344371</v>
      </c>
      <c r="C24738" s="42">
        <v>0.2041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1375</v>
      </c>
      <c r="B24739" s="41">
        <v>44344372</v>
      </c>
      <c r="C24739" s="42">
        <v>0.2041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1375</v>
      </c>
      <c r="B24740" s="41">
        <v>44344375</v>
      </c>
      <c r="C24740" s="42">
        <v>0.2041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1375</v>
      </c>
      <c r="B24741" s="41">
        <v>44344387</v>
      </c>
      <c r="C24741" s="42">
        <v>0.2041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1375</v>
      </c>
      <c r="B24742" s="41">
        <v>44344402</v>
      </c>
      <c r="C24742" s="42">
        <v>0.2041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1375</v>
      </c>
      <c r="B24743" s="41">
        <v>44344406</v>
      </c>
      <c r="C24743" s="42">
        <v>0.2041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1375</v>
      </c>
      <c r="B24744" s="41">
        <v>44344431</v>
      </c>
      <c r="C24744" s="42">
        <v>0.2041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1375</v>
      </c>
      <c r="B24745" s="41">
        <v>44344453</v>
      </c>
      <c r="C24745" s="42">
        <v>0.2041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1375</v>
      </c>
      <c r="B24746" s="41">
        <v>44344463</v>
      </c>
      <c r="C24746" s="42">
        <v>0.2041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1375</v>
      </c>
      <c r="B24747" s="41">
        <v>44344477</v>
      </c>
      <c r="C24747" s="42">
        <v>0.2041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1375</v>
      </c>
      <c r="B24748" s="41">
        <v>44344479</v>
      </c>
      <c r="C24748" s="42">
        <v>0.2041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1375</v>
      </c>
      <c r="B24749" s="41">
        <v>44344494</v>
      </c>
      <c r="C24749" s="42">
        <v>0.2041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1375</v>
      </c>
      <c r="B24750" s="41">
        <v>44344495</v>
      </c>
      <c r="C24750" s="42">
        <v>0.2041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1375</v>
      </c>
      <c r="B24751" s="41">
        <v>44344499</v>
      </c>
      <c r="C24751" s="42">
        <v>0.2041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1375</v>
      </c>
      <c r="B24752" s="41">
        <v>44344552</v>
      </c>
      <c r="C24752" s="42">
        <v>0.2041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1375</v>
      </c>
      <c r="B24753" s="41">
        <v>44344557</v>
      </c>
      <c r="C24753" s="42">
        <v>0.2041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1375</v>
      </c>
      <c r="B24754" s="41">
        <v>44344567</v>
      </c>
      <c r="C24754" s="42">
        <v>0.2041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1375</v>
      </c>
      <c r="B24755" s="41">
        <v>44344570</v>
      </c>
      <c r="C24755" s="42">
        <v>0.2041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1375</v>
      </c>
      <c r="B24756" s="41">
        <v>44344573</v>
      </c>
      <c r="C24756" s="42">
        <v>0.2041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1375</v>
      </c>
      <c r="B24757" s="41">
        <v>44344576</v>
      </c>
      <c r="C24757" s="42">
        <v>0.2041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1375</v>
      </c>
      <c r="B24758" s="41">
        <v>44344577</v>
      </c>
      <c r="C24758" s="42">
        <v>0.2041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1375</v>
      </c>
      <c r="B24759" s="41">
        <v>44344594</v>
      </c>
      <c r="C24759" s="42">
        <v>0.2041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1375</v>
      </c>
      <c r="B24760" s="41">
        <v>44344701</v>
      </c>
      <c r="C24760" s="42">
        <v>0.2041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1375</v>
      </c>
      <c r="B24761" s="41">
        <v>44344705</v>
      </c>
      <c r="C24761" s="42">
        <v>0.2041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1375</v>
      </c>
      <c r="B24762" s="41">
        <v>44344720</v>
      </c>
      <c r="C24762" s="42">
        <v>0.2041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1375</v>
      </c>
      <c r="B24763" s="41">
        <v>44344735</v>
      </c>
      <c r="C24763" s="42">
        <v>0.2041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1375</v>
      </c>
      <c r="B24764" s="41">
        <v>44344770</v>
      </c>
      <c r="C24764" s="42">
        <v>0.2041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1375</v>
      </c>
      <c r="B24765" s="41">
        <v>44344815</v>
      </c>
      <c r="C24765" s="42">
        <v>0.2041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1375</v>
      </c>
      <c r="B24766" s="41">
        <v>44344826</v>
      </c>
      <c r="C24766" s="42">
        <v>0.2041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1375</v>
      </c>
      <c r="B24767" s="41">
        <v>44344838</v>
      </c>
      <c r="C24767" s="42">
        <v>0.2041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1375</v>
      </c>
      <c r="B24768" s="41">
        <v>44344844</v>
      </c>
      <c r="C24768" s="42">
        <v>0.2041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1375</v>
      </c>
      <c r="B24769" s="41">
        <v>44344847</v>
      </c>
      <c r="C24769" s="42">
        <v>0.2041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1375</v>
      </c>
      <c r="B24770" s="41">
        <v>44344856</v>
      </c>
      <c r="C24770" s="42">
        <v>0.2041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1375</v>
      </c>
      <c r="B24771" s="41">
        <v>44344860</v>
      </c>
      <c r="C24771" s="42">
        <v>0.2041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1375</v>
      </c>
      <c r="B24772" s="41">
        <v>44344875</v>
      </c>
      <c r="C24772" s="42">
        <v>0.2041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1375</v>
      </c>
      <c r="B24773" s="41">
        <v>44344904</v>
      </c>
      <c r="C24773" s="42">
        <v>0.2041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1375</v>
      </c>
      <c r="B24774" s="41">
        <v>44344907</v>
      </c>
      <c r="C24774" s="42">
        <v>0.2041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1375</v>
      </c>
      <c r="B24775" s="41">
        <v>44344922</v>
      </c>
      <c r="C24775" s="42">
        <v>0.2041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1375</v>
      </c>
      <c r="B24776" s="41">
        <v>44344976</v>
      </c>
      <c r="C24776" s="42">
        <v>0.2041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1375</v>
      </c>
      <c r="B24777" s="41">
        <v>44344977</v>
      </c>
      <c r="C24777" s="42">
        <v>0.2041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1375</v>
      </c>
      <c r="B24778" s="41">
        <v>44344980</v>
      </c>
      <c r="C24778" s="42">
        <v>0.2041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1375</v>
      </c>
      <c r="B24779" s="41">
        <v>44344997</v>
      </c>
      <c r="C24779" s="42">
        <v>0.2041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1375</v>
      </c>
      <c r="B24780" s="41">
        <v>44345013</v>
      </c>
      <c r="C24780" s="42">
        <v>0.2041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1375</v>
      </c>
      <c r="B24781" s="41">
        <v>44345021</v>
      </c>
      <c r="C24781" s="42">
        <v>0.2041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1375</v>
      </c>
      <c r="B24782" s="41">
        <v>44345023</v>
      </c>
      <c r="C24782" s="42">
        <v>0.2041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1375</v>
      </c>
      <c r="B24783" s="41">
        <v>44345040</v>
      </c>
      <c r="C24783" s="42">
        <v>0.2041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1375</v>
      </c>
      <c r="B24784" s="41">
        <v>44345060</v>
      </c>
      <c r="C24784" s="42">
        <v>0.2041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1375</v>
      </c>
      <c r="B24785" s="41">
        <v>44345061</v>
      </c>
      <c r="C24785" s="42">
        <v>0.2041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1375</v>
      </c>
      <c r="B24786" s="41">
        <v>44345062</v>
      </c>
      <c r="C24786" s="42">
        <v>0.2041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1375</v>
      </c>
      <c r="B24787" s="41">
        <v>44345063</v>
      </c>
      <c r="C24787" s="42">
        <v>0.2041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1375</v>
      </c>
      <c r="B24788" s="41">
        <v>44345064</v>
      </c>
      <c r="C24788" s="42">
        <v>0.2041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1375</v>
      </c>
      <c r="B24789" s="41">
        <v>44345065</v>
      </c>
      <c r="C24789" s="42">
        <v>0.2041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1375</v>
      </c>
      <c r="B24790" s="41">
        <v>44345099</v>
      </c>
      <c r="C24790" s="42">
        <v>0.2041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1375</v>
      </c>
      <c r="B24791" s="41">
        <v>44345130</v>
      </c>
      <c r="C24791" s="42">
        <v>0.2041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1375</v>
      </c>
      <c r="B24792" s="41">
        <v>44345136</v>
      </c>
      <c r="C24792" s="42">
        <v>0.2041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1375</v>
      </c>
      <c r="B24793" s="41">
        <v>44345172</v>
      </c>
      <c r="C24793" s="42">
        <v>0.2041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1375</v>
      </c>
      <c r="B24794" s="41">
        <v>44345179</v>
      </c>
      <c r="C24794" s="42">
        <v>0.2041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1375</v>
      </c>
      <c r="B24795" s="41">
        <v>44345184</v>
      </c>
      <c r="C24795" s="42">
        <v>0.2041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1375</v>
      </c>
      <c r="B24796" s="41">
        <v>44345189</v>
      </c>
      <c r="C24796" s="42">
        <v>0.2041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1375</v>
      </c>
      <c r="B24797" s="41">
        <v>44345194</v>
      </c>
      <c r="C24797" s="42">
        <v>0.2041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1375</v>
      </c>
      <c r="B24798" s="41">
        <v>44345199</v>
      </c>
      <c r="C24798" s="42">
        <v>0.2041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1375</v>
      </c>
      <c r="B24799" s="41">
        <v>44345217</v>
      </c>
      <c r="C24799" s="42">
        <v>0.2041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1375</v>
      </c>
      <c r="B24800" s="41">
        <v>44345218</v>
      </c>
      <c r="C24800" s="42">
        <v>0.2041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1375</v>
      </c>
      <c r="B24801" s="41">
        <v>44345219</v>
      </c>
      <c r="C24801" s="42">
        <v>0.2041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1375</v>
      </c>
      <c r="B24802" s="41">
        <v>44345223</v>
      </c>
      <c r="C24802" s="42">
        <v>0.2041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1375</v>
      </c>
      <c r="B24803" s="41">
        <v>44345231</v>
      </c>
      <c r="C24803" s="42">
        <v>0.2041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1375</v>
      </c>
      <c r="B24804" s="41">
        <v>44345239</v>
      </c>
      <c r="C24804" s="42">
        <v>0.2041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1375</v>
      </c>
      <c r="B24805" s="41">
        <v>44345249</v>
      </c>
      <c r="C24805" s="42">
        <v>0.2041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1375</v>
      </c>
      <c r="B24806" s="41">
        <v>44345250</v>
      </c>
      <c r="C24806" s="42">
        <v>0.2041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1375</v>
      </c>
      <c r="B24807" s="41">
        <v>44345257</v>
      </c>
      <c r="C24807" s="42">
        <v>0.2041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1375</v>
      </c>
      <c r="B24808" s="41">
        <v>44345261</v>
      </c>
      <c r="C24808" s="42">
        <v>0.2041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1375</v>
      </c>
      <c r="B24809" s="41">
        <v>44345263</v>
      </c>
      <c r="C24809" s="42">
        <v>0.2041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1375</v>
      </c>
      <c r="B24810" s="41">
        <v>44345267</v>
      </c>
      <c r="C24810" s="42">
        <v>0.2041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1375</v>
      </c>
      <c r="B24811" s="41">
        <v>44345291</v>
      </c>
      <c r="C24811" s="42">
        <v>0.2041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1375</v>
      </c>
      <c r="B24812" s="41">
        <v>44345293</v>
      </c>
      <c r="C24812" s="42">
        <v>0.2041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1375</v>
      </c>
      <c r="B24813" s="41">
        <v>44345296</v>
      </c>
      <c r="C24813" s="42">
        <v>0.2041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1375</v>
      </c>
      <c r="B24814" s="41">
        <v>44345313</v>
      </c>
      <c r="C24814" s="42">
        <v>0.2041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1375</v>
      </c>
      <c r="B24815" s="41">
        <v>44345330</v>
      </c>
      <c r="C24815" s="42">
        <v>0.2041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1375</v>
      </c>
      <c r="B24816" s="41">
        <v>44345337</v>
      </c>
      <c r="C24816" s="42">
        <v>0.2041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1375</v>
      </c>
      <c r="B24817" s="41">
        <v>44345338</v>
      </c>
      <c r="C24817" s="42">
        <v>0.2041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1375</v>
      </c>
      <c r="B24818" s="41">
        <v>44345340</v>
      </c>
      <c r="C24818" s="42">
        <v>0.2041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1375</v>
      </c>
      <c r="B24819" s="41">
        <v>44345345</v>
      </c>
      <c r="C24819" s="42">
        <v>0.2041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1375</v>
      </c>
      <c r="B24820" s="41">
        <v>44345347</v>
      </c>
      <c r="C24820" s="42">
        <v>0.2041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1375</v>
      </c>
      <c r="B24821" s="41">
        <v>44345362</v>
      </c>
      <c r="C24821" s="42">
        <v>0.2041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1375</v>
      </c>
      <c r="B24822" s="41">
        <v>44345365</v>
      </c>
      <c r="C24822" s="42">
        <v>0.2041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1375</v>
      </c>
      <c r="B24823" s="41">
        <v>44345368</v>
      </c>
      <c r="C24823" s="42">
        <v>0.2041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1375</v>
      </c>
      <c r="B24824" s="41">
        <v>44345371</v>
      </c>
      <c r="C24824" s="42">
        <v>0.2041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1375</v>
      </c>
      <c r="B24825" s="41">
        <v>44345372</v>
      </c>
      <c r="C24825" s="42">
        <v>0.2041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1375</v>
      </c>
      <c r="B24826" s="41">
        <v>44345373</v>
      </c>
      <c r="C24826" s="42">
        <v>0.2041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1375</v>
      </c>
      <c r="B24827" s="41">
        <v>44345375</v>
      </c>
      <c r="C24827" s="42">
        <v>0.2041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1375</v>
      </c>
      <c r="B24828" s="41">
        <v>44345376</v>
      </c>
      <c r="C24828" s="42">
        <v>0.2041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1375</v>
      </c>
      <c r="B24829" s="41">
        <v>44345389</v>
      </c>
      <c r="C24829" s="42">
        <v>0.2041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1375</v>
      </c>
      <c r="B24830" s="41">
        <v>44345395</v>
      </c>
      <c r="C24830" s="42">
        <v>0.2041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1375</v>
      </c>
      <c r="B24831" s="41">
        <v>44345402</v>
      </c>
      <c r="C24831" s="42">
        <v>0.2041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1375</v>
      </c>
      <c r="B24832" s="41">
        <v>44345408</v>
      </c>
      <c r="C24832" s="42">
        <v>0.2041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1375</v>
      </c>
      <c r="B24833" s="41">
        <v>44345422</v>
      </c>
      <c r="C24833" s="42">
        <v>0.2041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1375</v>
      </c>
      <c r="B24834" s="41">
        <v>44345431</v>
      </c>
      <c r="C24834" s="42">
        <v>0.2041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1375</v>
      </c>
      <c r="B24835" s="41">
        <v>44345437</v>
      </c>
      <c r="C24835" s="42">
        <v>0.2041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1375</v>
      </c>
      <c r="B24836" s="41">
        <v>44345451</v>
      </c>
      <c r="C24836" s="42">
        <v>0.2041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1375</v>
      </c>
      <c r="B24837" s="41">
        <v>44345456</v>
      </c>
      <c r="C24837" s="42">
        <v>0.2041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1375</v>
      </c>
      <c r="B24838" s="41">
        <v>44345458</v>
      </c>
      <c r="C24838" s="42">
        <v>0.2041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1375</v>
      </c>
      <c r="B24839" s="41">
        <v>44345459</v>
      </c>
      <c r="C24839" s="42">
        <v>0.2041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1375</v>
      </c>
      <c r="B24840" s="41">
        <v>44345478</v>
      </c>
      <c r="C24840" s="42">
        <v>0.2041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1375</v>
      </c>
      <c r="B24841" s="41">
        <v>44345481</v>
      </c>
      <c r="C24841" s="42">
        <v>0.2041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1375</v>
      </c>
      <c r="B24842" s="41">
        <v>44345491</v>
      </c>
      <c r="C24842" s="42">
        <v>0.2041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1375</v>
      </c>
      <c r="B24843" s="41">
        <v>44345494</v>
      </c>
      <c r="C24843" s="42">
        <v>0.2041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1375</v>
      </c>
      <c r="B24844" s="41">
        <v>44345529</v>
      </c>
      <c r="C24844" s="42">
        <v>0.2041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1375</v>
      </c>
      <c r="B24845" s="41">
        <v>44345531</v>
      </c>
      <c r="C24845" s="42">
        <v>0.2041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1375</v>
      </c>
      <c r="B24846" s="41">
        <v>44345543</v>
      </c>
      <c r="C24846" s="42">
        <v>0.2041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1375</v>
      </c>
      <c r="B24847" s="41">
        <v>44345548</v>
      </c>
      <c r="C24847" s="42">
        <v>0.2041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1375</v>
      </c>
      <c r="B24848" s="41">
        <v>44345590</v>
      </c>
      <c r="C24848" s="42">
        <v>0.2041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1375</v>
      </c>
      <c r="B24849" s="41">
        <v>44345612</v>
      </c>
      <c r="C24849" s="42">
        <v>0.2041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1375</v>
      </c>
      <c r="B24850" s="41">
        <v>44345618</v>
      </c>
      <c r="C24850" s="42">
        <v>0.2041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1375</v>
      </c>
      <c r="B24851" s="41">
        <v>44345620</v>
      </c>
      <c r="C24851" s="42">
        <v>0.2041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1375</v>
      </c>
      <c r="B24852" s="41">
        <v>44345630</v>
      </c>
      <c r="C24852" s="42">
        <v>0.2041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1375</v>
      </c>
      <c r="B24853" s="41">
        <v>44345631</v>
      </c>
      <c r="C24853" s="42">
        <v>0.2041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1375</v>
      </c>
      <c r="B24854" s="41">
        <v>44345632</v>
      </c>
      <c r="C24854" s="42">
        <v>0.2041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1375</v>
      </c>
      <c r="B24855" s="41">
        <v>44345637</v>
      </c>
      <c r="C24855" s="42">
        <v>0.2041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1375</v>
      </c>
      <c r="B24856" s="41">
        <v>44345639</v>
      </c>
      <c r="C24856" s="42">
        <v>0.2041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1375</v>
      </c>
      <c r="B24857" s="41">
        <v>44345655</v>
      </c>
      <c r="C24857" s="42">
        <v>0.2041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1375</v>
      </c>
      <c r="B24858" s="41">
        <v>44345658</v>
      </c>
      <c r="C24858" s="42">
        <v>0.2041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1375</v>
      </c>
      <c r="B24859" s="41">
        <v>44345659</v>
      </c>
      <c r="C24859" s="42">
        <v>0.2041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1375</v>
      </c>
      <c r="B24860" s="41">
        <v>4434566</v>
      </c>
      <c r="C24860" s="42">
        <v>0.2041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1375</v>
      </c>
      <c r="B24861" s="41">
        <v>44345683</v>
      </c>
      <c r="C24861" s="42">
        <v>0.2041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1375</v>
      </c>
      <c r="B24862" s="41">
        <v>44345688</v>
      </c>
      <c r="C24862" s="42">
        <v>0.2041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1375</v>
      </c>
      <c r="B24863" s="41">
        <v>44345689</v>
      </c>
      <c r="C24863" s="42">
        <v>0.2041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1375</v>
      </c>
      <c r="B24864" s="41">
        <v>44345693</v>
      </c>
      <c r="C24864" s="42">
        <v>0.2041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1375</v>
      </c>
      <c r="B24865" s="41">
        <v>44345695</v>
      </c>
      <c r="C24865" s="42">
        <v>0.2041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1375</v>
      </c>
      <c r="B24866" s="41">
        <v>44345803</v>
      </c>
      <c r="C24866" s="42">
        <v>0.2041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1375</v>
      </c>
      <c r="B24867" s="41">
        <v>44345806</v>
      </c>
      <c r="C24867" s="42">
        <v>0.2041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1375</v>
      </c>
      <c r="B24868" s="41">
        <v>44345809</v>
      </c>
      <c r="C24868" s="42">
        <v>0.2041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1375</v>
      </c>
      <c r="B24869" s="41">
        <v>44345815</v>
      </c>
      <c r="C24869" s="42">
        <v>0.2041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1375</v>
      </c>
      <c r="B24870" s="41">
        <v>44345818</v>
      </c>
      <c r="C24870" s="42">
        <v>0.2041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1375</v>
      </c>
      <c r="B24871" s="41">
        <v>44345832</v>
      </c>
      <c r="C24871" s="42">
        <v>0.2041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1375</v>
      </c>
      <c r="B24872" s="41">
        <v>44345839</v>
      </c>
      <c r="C24872" s="42">
        <v>0.2041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1375</v>
      </c>
      <c r="B24873" s="41">
        <v>44345851</v>
      </c>
      <c r="C24873" s="42">
        <v>0.2041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1375</v>
      </c>
      <c r="B24874" s="41">
        <v>44345855</v>
      </c>
      <c r="C24874" s="42">
        <v>0.2041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1375</v>
      </c>
      <c r="B24875" s="41">
        <v>44345863</v>
      </c>
      <c r="C24875" s="42">
        <v>0.2041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1375</v>
      </c>
      <c r="B24876" s="41">
        <v>44345898</v>
      </c>
      <c r="C24876" s="42">
        <v>0.2041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1375</v>
      </c>
      <c r="B24877" s="41">
        <v>44345899</v>
      </c>
      <c r="C24877" s="42">
        <v>0.2041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1375</v>
      </c>
      <c r="B24878" s="41">
        <v>44370011</v>
      </c>
      <c r="C24878" s="42">
        <v>0.2041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1375</v>
      </c>
      <c r="B24879" s="41">
        <v>44370025</v>
      </c>
      <c r="C24879" s="42">
        <v>0.2041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1375</v>
      </c>
      <c r="B24880" s="41">
        <v>44370029</v>
      </c>
      <c r="C24880" s="42">
        <v>0.2041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1375</v>
      </c>
      <c r="B24881" s="41">
        <v>44370032</v>
      </c>
      <c r="C24881" s="42">
        <v>0.2041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1375</v>
      </c>
      <c r="B24882" s="41">
        <v>44370035</v>
      </c>
      <c r="C24882" s="42">
        <v>0.2041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1375</v>
      </c>
      <c r="B24883" s="41">
        <v>44370038</v>
      </c>
      <c r="C24883" s="42">
        <v>0.2041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1375</v>
      </c>
      <c r="B24884" s="41">
        <v>44370042</v>
      </c>
      <c r="C24884" s="42">
        <v>0.2041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1375</v>
      </c>
      <c r="B24885" s="41">
        <v>44370061</v>
      </c>
      <c r="C24885" s="42">
        <v>0.2041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1375</v>
      </c>
      <c r="B24886" s="41">
        <v>44370066</v>
      </c>
      <c r="C24886" s="42">
        <v>0.2041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1375</v>
      </c>
      <c r="B24887" s="41">
        <v>44370087</v>
      </c>
      <c r="C24887" s="42">
        <v>0.2041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1375</v>
      </c>
      <c r="B24888" s="41">
        <v>44370111</v>
      </c>
      <c r="C24888" s="42">
        <v>0.2041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1375</v>
      </c>
      <c r="B24889" s="41">
        <v>44370112</v>
      </c>
      <c r="C24889" s="42">
        <v>0.2041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1375</v>
      </c>
      <c r="B24890" s="41">
        <v>44370179</v>
      </c>
      <c r="C24890" s="42">
        <v>0.2041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1375</v>
      </c>
      <c r="B24891" s="41">
        <v>44370220</v>
      </c>
      <c r="C24891" s="42">
        <v>0.2041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1375</v>
      </c>
      <c r="B24892" s="41">
        <v>44370232</v>
      </c>
      <c r="C24892" s="42">
        <v>0.2041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1375</v>
      </c>
      <c r="B24893" s="41">
        <v>44370365</v>
      </c>
      <c r="C24893" s="42">
        <v>0.2041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1375</v>
      </c>
      <c r="B24894" s="41">
        <v>44370389</v>
      </c>
      <c r="C24894" s="42">
        <v>0.2041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1375</v>
      </c>
      <c r="B24895" s="41">
        <v>4437042</v>
      </c>
      <c r="C24895" s="42">
        <v>0.2041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1375</v>
      </c>
      <c r="B24896" s="41">
        <v>44370442</v>
      </c>
      <c r="C24896" s="42">
        <v>0.2041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1375</v>
      </c>
      <c r="B24897" s="41">
        <v>44370443</v>
      </c>
      <c r="C24897" s="42">
        <v>0.2041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1375</v>
      </c>
      <c r="B24898" s="41">
        <v>44370444</v>
      </c>
      <c r="C24898" s="42">
        <v>0.2041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1375</v>
      </c>
      <c r="B24899" s="41">
        <v>44370458</v>
      </c>
      <c r="C24899" s="42">
        <v>0.2041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1375</v>
      </c>
      <c r="B24900" s="41">
        <v>44370460</v>
      </c>
      <c r="C24900" s="42">
        <v>0.2041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1375</v>
      </c>
      <c r="B24901" s="41">
        <v>44370481</v>
      </c>
      <c r="C24901" s="42">
        <v>0.2041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1375</v>
      </c>
      <c r="B24902" s="41">
        <v>44370713</v>
      </c>
      <c r="C24902" s="42">
        <v>0.2041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1375</v>
      </c>
      <c r="B24903" s="41">
        <v>44370714</v>
      </c>
      <c r="C24903" s="42">
        <v>0.2041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1375</v>
      </c>
      <c r="B24904" s="41">
        <v>4437074</v>
      </c>
      <c r="C24904" s="42">
        <v>0.2041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1375</v>
      </c>
      <c r="B24905" s="41">
        <v>44370780</v>
      </c>
      <c r="C24905" s="42">
        <v>0.2041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1375</v>
      </c>
      <c r="B24906" s="41">
        <v>44370781</v>
      </c>
      <c r="C24906" s="42">
        <v>0.2041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1375</v>
      </c>
      <c r="B24907" s="41">
        <v>44370787</v>
      </c>
      <c r="C24907" s="42">
        <v>0.2041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1375</v>
      </c>
      <c r="B24908" s="41">
        <v>44370794</v>
      </c>
      <c r="C24908" s="42">
        <v>0.2041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1375</v>
      </c>
      <c r="B24909" s="41">
        <v>44370823</v>
      </c>
      <c r="C24909" s="42">
        <v>0.2041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1375</v>
      </c>
      <c r="B24910" s="41">
        <v>44370881</v>
      </c>
      <c r="C24910" s="42">
        <v>0.2041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1375</v>
      </c>
      <c r="B24911" s="41">
        <v>44370942</v>
      </c>
      <c r="C24911" s="42">
        <v>0.2041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1375</v>
      </c>
      <c r="B24912" s="41">
        <v>44370944</v>
      </c>
      <c r="C24912" s="42">
        <v>0.2041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1375</v>
      </c>
      <c r="B24913" s="41">
        <v>44370950</v>
      </c>
      <c r="C24913" s="42">
        <v>0.2041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1375</v>
      </c>
      <c r="B24914" s="41">
        <v>44370975</v>
      </c>
      <c r="C24914" s="42">
        <v>0.2041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1375</v>
      </c>
      <c r="B24915" s="41">
        <v>4437098</v>
      </c>
      <c r="C24915" s="42">
        <v>0.2041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1375</v>
      </c>
      <c r="B24916" s="41">
        <v>44370990</v>
      </c>
      <c r="C24916" s="42">
        <v>0.2041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1375</v>
      </c>
      <c r="B24917" s="41">
        <v>44370991</v>
      </c>
      <c r="C24917" s="42">
        <v>0.2041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1375</v>
      </c>
      <c r="B24918" s="41">
        <v>44370992</v>
      </c>
      <c r="C24918" s="42">
        <v>0.2041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1375</v>
      </c>
      <c r="B24919" s="41">
        <v>44370993</v>
      </c>
      <c r="C24919" s="42">
        <v>0.2041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1375</v>
      </c>
      <c r="B24920" s="41">
        <v>44370994</v>
      </c>
      <c r="C24920" s="42">
        <v>0.2041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1375</v>
      </c>
      <c r="B24921" s="41">
        <v>44370996</v>
      </c>
      <c r="C24921" s="42">
        <v>0.2041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1375</v>
      </c>
      <c r="B24922" s="41">
        <v>44370997</v>
      </c>
      <c r="C24922" s="42">
        <v>0.2041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1375</v>
      </c>
      <c r="B24923" s="41">
        <v>443710971</v>
      </c>
      <c r="C24923" s="42">
        <v>0.2041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1375</v>
      </c>
      <c r="B24924" s="41">
        <v>443710981</v>
      </c>
      <c r="C24924" s="42">
        <v>0.2041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1375</v>
      </c>
      <c r="B24925" s="41">
        <v>44371211</v>
      </c>
      <c r="C24925" s="42">
        <v>0.2041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1375</v>
      </c>
      <c r="B24926" s="41">
        <v>44371221</v>
      </c>
      <c r="C24926" s="42">
        <v>0.2041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1375</v>
      </c>
      <c r="B24927" s="41">
        <v>44371222</v>
      </c>
      <c r="C24927" s="42">
        <v>0.2041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1375</v>
      </c>
      <c r="B24928" s="41">
        <v>44371226</v>
      </c>
      <c r="C24928" s="42">
        <v>0.2041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1375</v>
      </c>
      <c r="B24929" s="41">
        <v>44371242</v>
      </c>
      <c r="C24929" s="42">
        <v>0.2041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1375</v>
      </c>
      <c r="B24930" s="41">
        <v>44371254</v>
      </c>
      <c r="C24930" s="42">
        <v>0.2041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1375</v>
      </c>
      <c r="B24931" s="41">
        <v>44371265</v>
      </c>
      <c r="C24931" s="42">
        <v>0.2041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1375</v>
      </c>
      <c r="B24932" s="41">
        <v>44371299</v>
      </c>
      <c r="C24932" s="42">
        <v>0.2041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1375</v>
      </c>
      <c r="B24933" s="41">
        <v>44371330</v>
      </c>
      <c r="C24933" s="42">
        <v>0.2041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1375</v>
      </c>
      <c r="B24934" s="41">
        <v>44371341</v>
      </c>
      <c r="C24934" s="42">
        <v>0.2041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1375</v>
      </c>
      <c r="B24935" s="41">
        <v>44371356</v>
      </c>
      <c r="C24935" s="42">
        <v>0.2041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1375</v>
      </c>
      <c r="B24936" s="41">
        <v>44371411</v>
      </c>
      <c r="C24936" s="42">
        <v>0.2041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1375</v>
      </c>
      <c r="B24937" s="41">
        <v>44371423</v>
      </c>
      <c r="C24937" s="42">
        <v>0.2041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1375</v>
      </c>
      <c r="B24938" s="41">
        <v>44371474</v>
      </c>
      <c r="C24938" s="42">
        <v>0.2041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1375</v>
      </c>
      <c r="B24939" s="41">
        <v>44371527</v>
      </c>
      <c r="C24939" s="42">
        <v>0.2041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1375</v>
      </c>
      <c r="B24940" s="41">
        <v>44371552</v>
      </c>
      <c r="C24940" s="42">
        <v>0.2041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1375</v>
      </c>
      <c r="B24941" s="41">
        <v>44371570</v>
      </c>
      <c r="C24941" s="42">
        <v>0.2041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1375</v>
      </c>
      <c r="B24942" s="41">
        <v>44371574</v>
      </c>
      <c r="C24942" s="42">
        <v>0.2041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1375</v>
      </c>
      <c r="B24943" s="41">
        <v>44371622</v>
      </c>
      <c r="C24943" s="42">
        <v>0.2041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1375</v>
      </c>
      <c r="B24944" s="41">
        <v>44371644</v>
      </c>
      <c r="C24944" s="42">
        <v>0.2041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1375</v>
      </c>
      <c r="B24945" s="41">
        <v>44371645</v>
      </c>
      <c r="C24945" s="42">
        <v>0.2041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1375</v>
      </c>
      <c r="B24946" s="41">
        <v>44371663</v>
      </c>
      <c r="C24946" s="42">
        <v>0.2041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1375</v>
      </c>
      <c r="B24947" s="41">
        <v>44371699</v>
      </c>
      <c r="C24947" s="42">
        <v>0.2041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1375</v>
      </c>
      <c r="B24948" s="41">
        <v>44371702</v>
      </c>
      <c r="C24948" s="42">
        <v>0.2041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1375</v>
      </c>
      <c r="B24949" s="41">
        <v>44371717</v>
      </c>
      <c r="C24949" s="42">
        <v>0.2041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1375</v>
      </c>
      <c r="B24950" s="41">
        <v>4437172</v>
      </c>
      <c r="C24950" s="42">
        <v>0.2041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1375</v>
      </c>
      <c r="B24951" s="41">
        <v>44371730</v>
      </c>
      <c r="C24951" s="42">
        <v>0.2041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1375</v>
      </c>
      <c r="B24952" s="41">
        <v>44371731</v>
      </c>
      <c r="C24952" s="42">
        <v>0.2041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1375</v>
      </c>
      <c r="B24953" s="41">
        <v>44371732</v>
      </c>
      <c r="C24953" s="42">
        <v>0.2041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1375</v>
      </c>
      <c r="B24954" s="41">
        <v>44371733</v>
      </c>
      <c r="C24954" s="42">
        <v>0.2041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1375</v>
      </c>
      <c r="B24955" s="41">
        <v>44371734</v>
      </c>
      <c r="C24955" s="42">
        <v>0.2041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1375</v>
      </c>
      <c r="B24956" s="41">
        <v>44371744</v>
      </c>
      <c r="C24956" s="42">
        <v>0.2041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1375</v>
      </c>
      <c r="B24957" s="41">
        <v>44371751</v>
      </c>
      <c r="C24957" s="42">
        <v>0.2041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1375</v>
      </c>
      <c r="B24958" s="41">
        <v>44371766</v>
      </c>
      <c r="C24958" s="42">
        <v>0.2041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1375</v>
      </c>
      <c r="B24959" s="41">
        <v>44371770</v>
      </c>
      <c r="C24959" s="42">
        <v>0.2041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1375</v>
      </c>
      <c r="B24960" s="41">
        <v>44371781</v>
      </c>
      <c r="C24960" s="42">
        <v>0.2041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1375</v>
      </c>
      <c r="B24961" s="41">
        <v>44371789</v>
      </c>
      <c r="C24961" s="42">
        <v>0.2041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1375</v>
      </c>
      <c r="B24962" s="41">
        <v>44371801</v>
      </c>
      <c r="C24962" s="42">
        <v>0.2041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1375</v>
      </c>
      <c r="B24963" s="41">
        <v>44371806</v>
      </c>
      <c r="C24963" s="42">
        <v>0.2041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1375</v>
      </c>
      <c r="B24964" s="41">
        <v>44371826</v>
      </c>
      <c r="C24964" s="42">
        <v>0.2041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1375</v>
      </c>
      <c r="B24965" s="41">
        <v>44371841</v>
      </c>
      <c r="C24965" s="42">
        <v>0.2041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1375</v>
      </c>
      <c r="B24966" s="41">
        <v>44371871</v>
      </c>
      <c r="C24966" s="42">
        <v>0.2041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1375</v>
      </c>
      <c r="B24967" s="41">
        <v>44371880</v>
      </c>
      <c r="C24967" s="42">
        <v>0.2041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1375</v>
      </c>
      <c r="B24968" s="41">
        <v>44371884</v>
      </c>
      <c r="C24968" s="42">
        <v>0.2041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1375</v>
      </c>
      <c r="B24969" s="41">
        <v>44371894</v>
      </c>
      <c r="C24969" s="42">
        <v>0.2041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1375</v>
      </c>
      <c r="B24970" s="41">
        <v>44371902</v>
      </c>
      <c r="C24970" s="42">
        <v>0.2041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1375</v>
      </c>
      <c r="B24971" s="41">
        <v>44371940</v>
      </c>
      <c r="C24971" s="42">
        <v>0.2041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1375</v>
      </c>
      <c r="B24972" s="41">
        <v>44371942</v>
      </c>
      <c r="C24972" s="42">
        <v>0.2041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1375</v>
      </c>
      <c r="B24973" s="41">
        <v>44371976</v>
      </c>
      <c r="C24973" s="42">
        <v>0.2041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1375</v>
      </c>
      <c r="B24974" s="41">
        <v>44371992</v>
      </c>
      <c r="C24974" s="42">
        <v>0.2041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1375</v>
      </c>
      <c r="B24975" s="41">
        <v>44371997</v>
      </c>
      <c r="C24975" s="42">
        <v>0.2041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1375</v>
      </c>
      <c r="B24976" s="41">
        <v>44371998</v>
      </c>
      <c r="C24976" s="42">
        <v>0.2041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1375</v>
      </c>
      <c r="B24977" s="41">
        <v>44372003</v>
      </c>
      <c r="C24977" s="42">
        <v>0.2041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1375</v>
      </c>
      <c r="B24978" s="41">
        <v>44372079</v>
      </c>
      <c r="C24978" s="42">
        <v>0.2041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1375</v>
      </c>
      <c r="B24979" s="41">
        <v>44372081</v>
      </c>
      <c r="C24979" s="42">
        <v>0.2041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1375</v>
      </c>
      <c r="B24980" s="41">
        <v>44372083</v>
      </c>
      <c r="C24980" s="42">
        <v>0.2041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1375</v>
      </c>
      <c r="B24981" s="41">
        <v>44372084</v>
      </c>
      <c r="C24981" s="42">
        <v>0.2041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1375</v>
      </c>
      <c r="B24982" s="41">
        <v>44372086</v>
      </c>
      <c r="C24982" s="42">
        <v>0.2041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1375</v>
      </c>
      <c r="B24983" s="41">
        <v>44372150</v>
      </c>
      <c r="C24983" s="42">
        <v>0.2041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1375</v>
      </c>
      <c r="B24984" s="41">
        <v>44372151</v>
      </c>
      <c r="C24984" s="42">
        <v>0.2041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1375</v>
      </c>
      <c r="B24985" s="41">
        <v>44372152</v>
      </c>
      <c r="C24985" s="42">
        <v>0.2041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1375</v>
      </c>
      <c r="B24986" s="41">
        <v>44372153</v>
      </c>
      <c r="C24986" s="42">
        <v>0.2041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1375</v>
      </c>
      <c r="B24987" s="41">
        <v>44372154</v>
      </c>
      <c r="C24987" s="42">
        <v>0.2041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1375</v>
      </c>
      <c r="B24988" s="41">
        <v>44372155</v>
      </c>
      <c r="C24988" s="42">
        <v>0.2041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1375</v>
      </c>
      <c r="B24989" s="41">
        <v>44372306</v>
      </c>
      <c r="C24989" s="42">
        <v>0.2041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1375</v>
      </c>
      <c r="B24990" s="41">
        <v>44372307</v>
      </c>
      <c r="C24990" s="42">
        <v>0.2041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1375</v>
      </c>
      <c r="B24991" s="41">
        <v>44372308</v>
      </c>
      <c r="C24991" s="42">
        <v>0.2041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1375</v>
      </c>
      <c r="B24992" s="41">
        <v>44372309</v>
      </c>
      <c r="C24992" s="42">
        <v>0.2041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1375</v>
      </c>
      <c r="B24993" s="41">
        <v>44372388</v>
      </c>
      <c r="C24993" s="42">
        <v>0.2041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1375</v>
      </c>
      <c r="B24994" s="41">
        <v>44372435</v>
      </c>
      <c r="C24994" s="42">
        <v>0.2041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1375</v>
      </c>
      <c r="B24995" s="41">
        <v>44372436</v>
      </c>
      <c r="C24995" s="42">
        <v>0.2041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1375</v>
      </c>
      <c r="B24996" s="41">
        <v>44372437</v>
      </c>
      <c r="C24996" s="42">
        <v>0.2041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1375</v>
      </c>
      <c r="B24997" s="41">
        <v>44372438</v>
      </c>
      <c r="C24997" s="42">
        <v>0.2041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1375</v>
      </c>
      <c r="B24998" s="41">
        <v>44372610</v>
      </c>
      <c r="C24998" s="42">
        <v>0.2041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1375</v>
      </c>
      <c r="B24999" s="41">
        <v>44372732</v>
      </c>
      <c r="C24999" s="42">
        <v>0.2041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1375</v>
      </c>
      <c r="B25000" s="41">
        <v>448000051</v>
      </c>
      <c r="C25000" s="42">
        <v>0.2041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1375</v>
      </c>
      <c r="B25001" s="41">
        <v>448000052</v>
      </c>
      <c r="C25001" s="42">
        <v>0.2041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1375</v>
      </c>
      <c r="B25002" s="41">
        <v>448000053</v>
      </c>
      <c r="C25002" s="42">
        <v>0.2041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1375</v>
      </c>
      <c r="B25003" s="41">
        <v>448000075</v>
      </c>
      <c r="C25003" s="42">
        <v>0.2041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1375</v>
      </c>
      <c r="B25004" s="41">
        <v>448000076</v>
      </c>
      <c r="C25004" s="42">
        <v>0.2041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1375</v>
      </c>
      <c r="B25005" s="41">
        <v>448000111</v>
      </c>
      <c r="C25005" s="42">
        <v>0.2041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1375</v>
      </c>
      <c r="B25006" s="41">
        <v>448000118</v>
      </c>
      <c r="C25006" s="42">
        <v>0.2041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1375</v>
      </c>
      <c r="B25007" s="41">
        <v>448000142</v>
      </c>
      <c r="C25007" s="42">
        <v>0.2041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1375</v>
      </c>
      <c r="B25008" s="41">
        <v>448000149</v>
      </c>
      <c r="C25008" s="42">
        <v>0.2041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1375</v>
      </c>
      <c r="B25009" s="41">
        <v>44800019</v>
      </c>
      <c r="C25009" s="42">
        <v>0.2041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1375</v>
      </c>
      <c r="B25010" s="41">
        <v>448000210</v>
      </c>
      <c r="C25010" s="42">
        <v>0.2041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1375</v>
      </c>
      <c r="B25011" s="41">
        <v>448000214</v>
      </c>
      <c r="C25011" s="42">
        <v>0.2041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1375</v>
      </c>
      <c r="B25012" s="41">
        <v>448000217</v>
      </c>
      <c r="C25012" s="42">
        <v>0.2041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1375</v>
      </c>
      <c r="B25013" s="41">
        <v>448000231</v>
      </c>
      <c r="C25013" s="42">
        <v>0.2041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1375</v>
      </c>
      <c r="B25014" s="41">
        <v>448000237</v>
      </c>
      <c r="C25014" s="42">
        <v>0.2041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1375</v>
      </c>
      <c r="B25015" s="41">
        <v>448000302</v>
      </c>
      <c r="C25015" s="42">
        <v>0.2041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1375</v>
      </c>
      <c r="B25016" s="41">
        <v>448000316</v>
      </c>
      <c r="C25016" s="42">
        <v>0.2041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1375</v>
      </c>
      <c r="B25017" s="41">
        <v>44800036</v>
      </c>
      <c r="C25017" s="42">
        <v>0.2041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1375</v>
      </c>
      <c r="B25018" s="41">
        <v>44800037</v>
      </c>
      <c r="C25018" s="42">
        <v>0.2041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1375</v>
      </c>
      <c r="B25019" s="41">
        <v>44800042</v>
      </c>
      <c r="C25019" s="42">
        <v>0.2041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1375</v>
      </c>
      <c r="B25020" s="41">
        <v>44800043</v>
      </c>
      <c r="C25020" s="42">
        <v>0.2041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1375</v>
      </c>
      <c r="B25021" s="41">
        <v>44800049</v>
      </c>
      <c r="C25021" s="42">
        <v>0.2041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1375</v>
      </c>
      <c r="B25022" s="41">
        <v>448000599</v>
      </c>
      <c r="C25022" s="42">
        <v>0.2041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1375</v>
      </c>
      <c r="B25023" s="41">
        <v>44800067</v>
      </c>
      <c r="C25023" s="42">
        <v>0.2041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1375</v>
      </c>
      <c r="B25024" s="41">
        <v>448000699</v>
      </c>
      <c r="C25024" s="42">
        <v>0.2041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1375</v>
      </c>
      <c r="B25025" s="41">
        <v>448000775</v>
      </c>
      <c r="C25025" s="42">
        <v>0.2041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1375</v>
      </c>
      <c r="B25026" s="41">
        <v>44800083</v>
      </c>
      <c r="C25026" s="42">
        <v>0.2041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1375</v>
      </c>
      <c r="B25027" s="41">
        <v>448000844</v>
      </c>
      <c r="C25027" s="42">
        <v>0.2041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1375</v>
      </c>
      <c r="B25028" s="41">
        <v>448000901</v>
      </c>
      <c r="C25028" s="42">
        <v>0.2041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1375</v>
      </c>
      <c r="B25029" s="41">
        <v>448000902</v>
      </c>
      <c r="C25029" s="42">
        <v>0.2041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1375</v>
      </c>
      <c r="B25030" s="41">
        <v>44800093</v>
      </c>
      <c r="C25030" s="42">
        <v>0.2041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1375</v>
      </c>
      <c r="B25031" s="41">
        <v>448000940</v>
      </c>
      <c r="C25031" s="42">
        <v>0.2041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1375</v>
      </c>
      <c r="B25032" s="41">
        <v>448000996</v>
      </c>
      <c r="C25032" s="42">
        <v>0.2041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1375</v>
      </c>
      <c r="B25033" s="41">
        <v>448001018</v>
      </c>
      <c r="C25033" s="42">
        <v>0.2041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1375</v>
      </c>
      <c r="B25034" s="41">
        <v>448001025</v>
      </c>
      <c r="C25034" s="42">
        <v>0.2041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1375</v>
      </c>
      <c r="B25035" s="41">
        <v>448001032</v>
      </c>
      <c r="C25035" s="42">
        <v>0.2041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1375</v>
      </c>
      <c r="B25036" s="41">
        <v>448001105</v>
      </c>
      <c r="C25036" s="42">
        <v>0.2041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1375</v>
      </c>
      <c r="B25037" s="41">
        <v>448001116</v>
      </c>
      <c r="C25037" s="42">
        <v>0.2041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1375</v>
      </c>
      <c r="B25038" s="41">
        <v>448001123</v>
      </c>
      <c r="C25038" s="42">
        <v>0.2041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1375</v>
      </c>
      <c r="B25039" s="41">
        <v>448001124</v>
      </c>
      <c r="C25039" s="42">
        <v>0.2041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1375</v>
      </c>
      <c r="B25040" s="41">
        <v>448001164</v>
      </c>
      <c r="C25040" s="42">
        <v>0.2041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1375</v>
      </c>
      <c r="B25041" s="41">
        <v>448001299</v>
      </c>
      <c r="C25041" s="42">
        <v>0.2041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1375</v>
      </c>
      <c r="B25042" s="41">
        <v>448001300</v>
      </c>
      <c r="C25042" s="42">
        <v>0.2041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1375</v>
      </c>
      <c r="B25043" s="41">
        <v>448001313</v>
      </c>
      <c r="C25043" s="42">
        <v>0.2041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1375</v>
      </c>
      <c r="B25044" s="41">
        <v>448001444</v>
      </c>
      <c r="C25044" s="42">
        <v>0.2041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1375</v>
      </c>
      <c r="B25045" s="41">
        <v>448001571</v>
      </c>
      <c r="C25045" s="42">
        <v>0.2041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1375</v>
      </c>
      <c r="B25046" s="41">
        <v>448001617</v>
      </c>
      <c r="C25046" s="42">
        <v>0.2041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1375</v>
      </c>
      <c r="B25047" s="41">
        <v>448001920</v>
      </c>
      <c r="C25047" s="42">
        <v>0.2041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1375</v>
      </c>
      <c r="B25048" s="41">
        <v>44800193</v>
      </c>
      <c r="C25048" s="42">
        <v>0.2041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1375</v>
      </c>
      <c r="B25049" s="41">
        <v>448002218</v>
      </c>
      <c r="C25049" s="42">
        <v>0.2041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1375</v>
      </c>
      <c r="B25050" s="41">
        <v>448002229</v>
      </c>
      <c r="C25050" s="42">
        <v>0.2041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1375</v>
      </c>
      <c r="B25051" s="41">
        <v>448002230</v>
      </c>
      <c r="C25051" s="42">
        <v>0.2041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1375</v>
      </c>
      <c r="B25052" s="41">
        <v>448002300</v>
      </c>
      <c r="C25052" s="42">
        <v>0.2041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1375</v>
      </c>
      <c r="B25053" s="41">
        <v>448002315</v>
      </c>
      <c r="C25053" s="42">
        <v>0.2041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1375</v>
      </c>
      <c r="B25054" s="41">
        <v>448002335</v>
      </c>
      <c r="C25054" s="42">
        <v>0.2041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1375</v>
      </c>
      <c r="B25055" s="41">
        <v>448002471</v>
      </c>
      <c r="C25055" s="42">
        <v>0.2041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1375</v>
      </c>
      <c r="B25056" s="41">
        <v>448002761</v>
      </c>
      <c r="C25056" s="42">
        <v>0.2041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1375</v>
      </c>
      <c r="B25057" s="41">
        <v>448002800</v>
      </c>
      <c r="C25057" s="42">
        <v>0.2041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1375</v>
      </c>
      <c r="B25058" s="41">
        <v>448002888</v>
      </c>
      <c r="C25058" s="42">
        <v>0.2041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1375</v>
      </c>
      <c r="B25059" s="41">
        <v>448002889</v>
      </c>
      <c r="C25059" s="42">
        <v>0.2041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1375</v>
      </c>
      <c r="B25060" s="41">
        <v>448002922</v>
      </c>
      <c r="C25060" s="42">
        <v>0.2041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1375</v>
      </c>
      <c r="B25061" s="41">
        <v>44800298</v>
      </c>
      <c r="C25061" s="42">
        <v>0.2041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1375</v>
      </c>
      <c r="B25062" s="41">
        <v>448003081</v>
      </c>
      <c r="C25062" s="42">
        <v>0.2041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1375</v>
      </c>
      <c r="B25063" s="41">
        <v>448003308</v>
      </c>
      <c r="C25063" s="42">
        <v>0.2041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1375</v>
      </c>
      <c r="B25064" s="41">
        <v>448003310</v>
      </c>
      <c r="C25064" s="42">
        <v>0.2041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1375</v>
      </c>
      <c r="B25065" s="41">
        <v>448003345</v>
      </c>
      <c r="C25065" s="42">
        <v>0.2041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1375</v>
      </c>
      <c r="B25066" s="41">
        <v>44800355</v>
      </c>
      <c r="C25066" s="42">
        <v>0.2041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1375</v>
      </c>
      <c r="B25067" s="41">
        <v>448003777</v>
      </c>
      <c r="C25067" s="42">
        <v>0.2041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1375</v>
      </c>
      <c r="B25068" s="41">
        <v>448003800</v>
      </c>
      <c r="C25068" s="42">
        <v>0.2041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1375</v>
      </c>
      <c r="B25069" s="41">
        <v>448004332</v>
      </c>
      <c r="C25069" s="42">
        <v>0.2041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1375</v>
      </c>
      <c r="B25070" s="41">
        <v>448004402</v>
      </c>
      <c r="C25070" s="42">
        <v>0.2041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1375</v>
      </c>
      <c r="B25071" s="41">
        <v>44800458</v>
      </c>
      <c r="C25071" s="42">
        <v>0.2041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1375</v>
      </c>
      <c r="B25072" s="41">
        <v>448004661</v>
      </c>
      <c r="C25072" s="42">
        <v>0.2041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1375</v>
      </c>
      <c r="B25073" s="41">
        <v>44800542</v>
      </c>
      <c r="C25073" s="42">
        <v>0.2041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1375</v>
      </c>
      <c r="B25074" s="41">
        <v>448005501</v>
      </c>
      <c r="C25074" s="42">
        <v>0.2041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1375</v>
      </c>
      <c r="B25075" s="41">
        <v>448005677</v>
      </c>
      <c r="C25075" s="42">
        <v>0.2041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1375</v>
      </c>
      <c r="B25076" s="41">
        <v>44800583</v>
      </c>
      <c r="C25076" s="42">
        <v>0.2041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1375</v>
      </c>
      <c r="B25077" s="41">
        <v>448005884</v>
      </c>
      <c r="C25077" s="42">
        <v>0.2041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1375</v>
      </c>
      <c r="B25078" s="41">
        <v>448005930</v>
      </c>
      <c r="C25078" s="42">
        <v>0.2041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1375</v>
      </c>
      <c r="B25079" s="41">
        <v>448005931</v>
      </c>
      <c r="C25079" s="42">
        <v>0.2041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1375</v>
      </c>
      <c r="B25080" s="41">
        <v>448005932</v>
      </c>
      <c r="C25080" s="42">
        <v>0.2041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1375</v>
      </c>
      <c r="B25081" s="41">
        <v>448005933</v>
      </c>
      <c r="C25081" s="42">
        <v>0.2041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1375</v>
      </c>
      <c r="B25082" s="41">
        <v>448005934</v>
      </c>
      <c r="C25082" s="42">
        <v>0.2041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1375</v>
      </c>
      <c r="B25083" s="41">
        <v>44800594</v>
      </c>
      <c r="C25083" s="42">
        <v>0.2041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1375</v>
      </c>
      <c r="B25084" s="41">
        <v>448005999</v>
      </c>
      <c r="C25084" s="42">
        <v>0.2041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1375</v>
      </c>
      <c r="B25085" s="41">
        <v>448006226</v>
      </c>
      <c r="C25085" s="42">
        <v>0.2041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1375</v>
      </c>
      <c r="B25086" s="41">
        <v>448006300</v>
      </c>
      <c r="C25086" s="42">
        <v>0.2041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1375</v>
      </c>
      <c r="B25087" s="41">
        <v>448006440</v>
      </c>
      <c r="C25087" s="42">
        <v>0.2041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1375</v>
      </c>
      <c r="B25088" s="41">
        <v>448006441</v>
      </c>
      <c r="C25088" s="42">
        <v>0.2041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1375</v>
      </c>
      <c r="B25089" s="41">
        <v>448006442</v>
      </c>
      <c r="C25089" s="42">
        <v>0.2041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1375</v>
      </c>
      <c r="B25090" s="41">
        <v>448006443</v>
      </c>
      <c r="C25090" s="42">
        <v>0.2041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1375</v>
      </c>
      <c r="B25091" s="41">
        <v>448006445</v>
      </c>
      <c r="C25091" s="42">
        <v>0.2041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1375</v>
      </c>
      <c r="B25092" s="41">
        <v>448006446</v>
      </c>
      <c r="C25092" s="42">
        <v>0.2041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1375</v>
      </c>
      <c r="B25093" s="41">
        <v>448006447</v>
      </c>
      <c r="C25093" s="42">
        <v>0.2041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1375</v>
      </c>
      <c r="B25094" s="41">
        <v>448006448</v>
      </c>
      <c r="C25094" s="42">
        <v>0.2041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1375</v>
      </c>
      <c r="B25095" s="41">
        <v>448006556</v>
      </c>
      <c r="C25095" s="42">
        <v>0.2041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1375</v>
      </c>
      <c r="B25096" s="41">
        <v>448006681</v>
      </c>
      <c r="C25096" s="42">
        <v>0.2041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1375</v>
      </c>
      <c r="B25097" s="41">
        <v>448006696</v>
      </c>
      <c r="C25097" s="42">
        <v>0.2041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1375</v>
      </c>
      <c r="B25098" s="41">
        <v>448006771</v>
      </c>
      <c r="C25098" s="42">
        <v>0.2041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1375</v>
      </c>
      <c r="B25099" s="41">
        <v>448006850</v>
      </c>
      <c r="C25099" s="42">
        <v>0.2041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1375</v>
      </c>
      <c r="B25100" s="41">
        <v>448006888</v>
      </c>
      <c r="C25100" s="42">
        <v>0.2041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1375</v>
      </c>
      <c r="B25101" s="41">
        <v>448006889</v>
      </c>
      <c r="C25101" s="42">
        <v>0.2041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1375</v>
      </c>
      <c r="B25102" s="41">
        <v>448006990</v>
      </c>
      <c r="C25102" s="42">
        <v>0.2041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1375</v>
      </c>
      <c r="B25103" s="41">
        <v>448007408</v>
      </c>
      <c r="C25103" s="42">
        <v>0.2041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1375</v>
      </c>
      <c r="B25104" s="41">
        <v>448007747</v>
      </c>
      <c r="C25104" s="42">
        <v>0.2041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1375</v>
      </c>
      <c r="B25105" s="41">
        <v>448007797</v>
      </c>
      <c r="C25105" s="42">
        <v>0.2041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1375</v>
      </c>
      <c r="B25106" s="41">
        <v>44800781</v>
      </c>
      <c r="C25106" s="42">
        <v>0.2041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1375</v>
      </c>
      <c r="B25107" s="41">
        <v>448007999</v>
      </c>
      <c r="C25107" s="42">
        <v>0.2041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1375</v>
      </c>
      <c r="B25108" s="41">
        <v>448008030</v>
      </c>
      <c r="C25108" s="42">
        <v>0.2041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1375</v>
      </c>
      <c r="B25109" s="41">
        <v>448008046</v>
      </c>
      <c r="C25109" s="42">
        <v>0.2041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1375</v>
      </c>
      <c r="B25110" s="41">
        <v>448008047</v>
      </c>
      <c r="C25110" s="42">
        <v>0.2041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1375</v>
      </c>
      <c r="B25111" s="41">
        <v>448008083</v>
      </c>
      <c r="C25111" s="42">
        <v>0.2041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1375</v>
      </c>
      <c r="B25112" s="41">
        <v>448008089</v>
      </c>
      <c r="C25112" s="42">
        <v>0.2041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1375</v>
      </c>
      <c r="B25113" s="41">
        <v>448008199</v>
      </c>
      <c r="C25113" s="42">
        <v>0.2041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1375</v>
      </c>
      <c r="B25114" s="41">
        <v>44800836</v>
      </c>
      <c r="C25114" s="42">
        <v>0.2041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1375</v>
      </c>
      <c r="B25115" s="41">
        <v>44800840</v>
      </c>
      <c r="C25115" s="42">
        <v>0.2041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1375</v>
      </c>
      <c r="B25116" s="41">
        <v>448008411</v>
      </c>
      <c r="C25116" s="42">
        <v>0.2041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1375</v>
      </c>
      <c r="B25117" s="41">
        <v>448008488</v>
      </c>
      <c r="C25117" s="42">
        <v>0.2041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1375</v>
      </c>
      <c r="B25118" s="41">
        <v>448008654</v>
      </c>
      <c r="C25118" s="42">
        <v>0.2041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1375</v>
      </c>
      <c r="B25119" s="41">
        <v>448008778</v>
      </c>
      <c r="C25119" s="42">
        <v>0.2041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1375</v>
      </c>
      <c r="B25120" s="41">
        <v>448008789</v>
      </c>
      <c r="C25120" s="42">
        <v>0.2041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1375</v>
      </c>
      <c r="B25121" s="41">
        <v>448008807</v>
      </c>
      <c r="C25121" s="42">
        <v>0.2041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1375</v>
      </c>
      <c r="B25122" s="41">
        <v>448008815</v>
      </c>
      <c r="C25122" s="42">
        <v>0.2041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1375</v>
      </c>
      <c r="B25123" s="41">
        <v>448008818</v>
      </c>
      <c r="C25123" s="42">
        <v>0.2041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1375</v>
      </c>
      <c r="B25124" s="41">
        <v>448008886</v>
      </c>
      <c r="C25124" s="42">
        <v>0.2041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1375</v>
      </c>
      <c r="B25125" s="41">
        <v>448009020</v>
      </c>
      <c r="C25125" s="42">
        <v>0.2041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1375</v>
      </c>
      <c r="B25126" s="41">
        <v>448009098</v>
      </c>
      <c r="C25126" s="42">
        <v>0.2041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1375</v>
      </c>
      <c r="B25127" s="41">
        <v>448009494</v>
      </c>
      <c r="C25127" s="42">
        <v>0.2041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1375</v>
      </c>
      <c r="B25128" s="41">
        <v>448009499</v>
      </c>
      <c r="C25128" s="42">
        <v>0.2041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1375</v>
      </c>
      <c r="B25129" s="41">
        <v>44800954</v>
      </c>
      <c r="C25129" s="42">
        <v>0.2041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1375</v>
      </c>
      <c r="B25130" s="41">
        <v>448009555</v>
      </c>
      <c r="C25130" s="42">
        <v>0.2041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1375</v>
      </c>
      <c r="B25131" s="41">
        <v>44800957</v>
      </c>
      <c r="C25131" s="42">
        <v>0.2041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1375</v>
      </c>
      <c r="B25132" s="41">
        <v>448009589</v>
      </c>
      <c r="C25132" s="42">
        <v>0.2041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1375</v>
      </c>
      <c r="B25133" s="41">
        <v>448009774</v>
      </c>
      <c r="C25133" s="42">
        <v>0.2041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1375</v>
      </c>
      <c r="B25134" s="41">
        <v>448009775</v>
      </c>
      <c r="C25134" s="42">
        <v>0.2041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1375</v>
      </c>
      <c r="B25135" s="41">
        <v>448009776</v>
      </c>
      <c r="C25135" s="42">
        <v>0.2041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1375</v>
      </c>
      <c r="B25136" s="41">
        <v>448009777</v>
      </c>
      <c r="C25136" s="42">
        <v>0.2041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1375</v>
      </c>
      <c r="B25137" s="41">
        <v>448009778</v>
      </c>
      <c r="C25137" s="42">
        <v>0.2041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1375</v>
      </c>
      <c r="B25138" s="41">
        <v>448009875</v>
      </c>
      <c r="C25138" s="42">
        <v>0.2041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1375</v>
      </c>
      <c r="B25139" s="41">
        <v>448009877</v>
      </c>
      <c r="C25139" s="42">
        <v>0.2041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1375</v>
      </c>
      <c r="B25140" s="41">
        <v>44800988</v>
      </c>
      <c r="C25140" s="42">
        <v>0.2041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1375</v>
      </c>
      <c r="B25141" s="41">
        <v>448009903</v>
      </c>
      <c r="C25141" s="42">
        <v>0.2041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1375</v>
      </c>
      <c r="B25142" s="41">
        <v>448009949</v>
      </c>
      <c r="C25142" s="42">
        <v>0.2041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1375</v>
      </c>
      <c r="B25143" s="41">
        <v>448009951</v>
      </c>
      <c r="C25143" s="42">
        <v>0.2041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1375</v>
      </c>
      <c r="B25144" s="41">
        <v>448009961</v>
      </c>
      <c r="C25144" s="42">
        <v>0.2041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1375</v>
      </c>
      <c r="B25145" s="41">
        <v>448009978</v>
      </c>
      <c r="C25145" s="42">
        <v>0.2041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1375</v>
      </c>
      <c r="B25146" s="41">
        <v>448009987</v>
      </c>
      <c r="C25146" s="42">
        <v>0.2041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1375</v>
      </c>
      <c r="B25147" s="41">
        <v>448009990</v>
      </c>
      <c r="C25147" s="42">
        <v>0.2041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1375</v>
      </c>
      <c r="B25148" s="41">
        <v>44808108</v>
      </c>
      <c r="C25148" s="42">
        <v>0.2041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1375</v>
      </c>
      <c r="B25149" s="41">
        <v>44808118</v>
      </c>
      <c r="C25149" s="42">
        <v>0.2041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1375</v>
      </c>
      <c r="B25150" s="41">
        <v>44808122</v>
      </c>
      <c r="C25150" s="42">
        <v>0.2041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1375</v>
      </c>
      <c r="B25151" s="41">
        <v>44808137</v>
      </c>
      <c r="C25151" s="42">
        <v>0.2041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1375</v>
      </c>
      <c r="B25152" s="41">
        <v>44808139</v>
      </c>
      <c r="C25152" s="42">
        <v>0.2041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1375</v>
      </c>
      <c r="B25153" s="41">
        <v>44808146</v>
      </c>
      <c r="C25153" s="42">
        <v>0.2041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1375</v>
      </c>
      <c r="B25154" s="41">
        <v>44808147</v>
      </c>
      <c r="C25154" s="42">
        <v>0.2041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1375</v>
      </c>
      <c r="B25155" s="41">
        <v>44808155</v>
      </c>
      <c r="C25155" s="42">
        <v>0.2041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1375</v>
      </c>
      <c r="B25156" s="41">
        <v>44808161</v>
      </c>
      <c r="C25156" s="42">
        <v>0.2041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1375</v>
      </c>
      <c r="B25157" s="41">
        <v>44808166</v>
      </c>
      <c r="C25157" s="42">
        <v>0.2041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1375</v>
      </c>
      <c r="B25158" s="41">
        <v>44808179</v>
      </c>
      <c r="C25158" s="42">
        <v>0.2041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1375</v>
      </c>
      <c r="B25159" s="41">
        <v>44808180</v>
      </c>
      <c r="C25159" s="42">
        <v>0.2041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1375</v>
      </c>
      <c r="B25160" s="41">
        <v>44808186</v>
      </c>
      <c r="C25160" s="42">
        <v>0.2041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1375</v>
      </c>
      <c r="B25161" s="41">
        <v>44808187</v>
      </c>
      <c r="C25161" s="42">
        <v>0.2041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1375</v>
      </c>
      <c r="B25162" s="41">
        <v>44808197</v>
      </c>
      <c r="C25162" s="42">
        <v>0.2041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1375</v>
      </c>
      <c r="B25163" s="41">
        <v>44808198</v>
      </c>
      <c r="C25163" s="42">
        <v>0.2041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1375</v>
      </c>
      <c r="B25164" s="41">
        <v>44808221</v>
      </c>
      <c r="C25164" s="42">
        <v>0.2041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1375</v>
      </c>
      <c r="B25165" s="41">
        <v>44808222</v>
      </c>
      <c r="C25165" s="42">
        <v>0.2041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1375</v>
      </c>
      <c r="B25166" s="41">
        <v>44808233</v>
      </c>
      <c r="C25166" s="42">
        <v>0.2041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1375</v>
      </c>
      <c r="B25167" s="41">
        <v>44808255</v>
      </c>
      <c r="C25167" s="42">
        <v>0.2041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1375</v>
      </c>
      <c r="B25168" s="41">
        <v>44808257</v>
      </c>
      <c r="C25168" s="42">
        <v>0.2041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1375</v>
      </c>
      <c r="B25169" s="41">
        <v>44808264</v>
      </c>
      <c r="C25169" s="42">
        <v>0.2041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1375</v>
      </c>
      <c r="B25170" s="41">
        <v>44808283</v>
      </c>
      <c r="C25170" s="42">
        <v>0.2041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1375</v>
      </c>
      <c r="B25171" s="41">
        <v>44808802</v>
      </c>
      <c r="C25171" s="42">
        <v>0.2041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1375</v>
      </c>
      <c r="B25172" s="41">
        <v>448089000</v>
      </c>
      <c r="C25172" s="42">
        <v>0.2041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1375</v>
      </c>
      <c r="B25173" s="41">
        <v>448089019</v>
      </c>
      <c r="C25173" s="42">
        <v>0.2041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1375</v>
      </c>
      <c r="B25174" s="41">
        <v>44843208</v>
      </c>
      <c r="C25174" s="42">
        <v>0.2041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1375</v>
      </c>
      <c r="B25175" s="41">
        <v>44843210</v>
      </c>
      <c r="C25175" s="42">
        <v>0.2041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1375</v>
      </c>
      <c r="B25176" s="41">
        <v>44843224</v>
      </c>
      <c r="C25176" s="42">
        <v>0.2041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1375</v>
      </c>
      <c r="B25177" s="41">
        <v>44843225</v>
      </c>
      <c r="C25177" s="42">
        <v>0.2041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1375</v>
      </c>
      <c r="B25178" s="41">
        <v>44843226</v>
      </c>
      <c r="C25178" s="42">
        <v>0.2041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1375</v>
      </c>
      <c r="B25179" s="41">
        <v>44843227</v>
      </c>
      <c r="C25179" s="42">
        <v>0.2041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1375</v>
      </c>
      <c r="B25180" s="41">
        <v>44843238</v>
      </c>
      <c r="C25180" s="42">
        <v>0.2041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1375</v>
      </c>
      <c r="B25181" s="41">
        <v>44843247</v>
      </c>
      <c r="C25181" s="42">
        <v>0.2041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1375</v>
      </c>
      <c r="B25182" s="41">
        <v>44843256</v>
      </c>
      <c r="C25182" s="42">
        <v>0.2041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1375</v>
      </c>
      <c r="B25183" s="41">
        <v>44843279</v>
      </c>
      <c r="C25183" s="42">
        <v>0.2041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1375</v>
      </c>
      <c r="B25184" s="41">
        <v>44843351</v>
      </c>
      <c r="C25184" s="42">
        <v>0.2041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1375</v>
      </c>
      <c r="B25185" s="41">
        <v>44843354</v>
      </c>
      <c r="C25185" s="42">
        <v>0.2041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1375</v>
      </c>
      <c r="B25186" s="41">
        <v>44843356</v>
      </c>
      <c r="C25186" s="42">
        <v>0.2041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1375</v>
      </c>
      <c r="B25187" s="41">
        <v>44843357</v>
      </c>
      <c r="C25187" s="42">
        <v>0.2041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1375</v>
      </c>
      <c r="B25188" s="41">
        <v>44843365</v>
      </c>
      <c r="C25188" s="42">
        <v>0.2041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1375</v>
      </c>
      <c r="B25189" s="41">
        <v>44843453</v>
      </c>
      <c r="C25189" s="42">
        <v>0.2041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1375</v>
      </c>
      <c r="B25190" s="41">
        <v>44843455</v>
      </c>
      <c r="C25190" s="42">
        <v>0.2041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1375</v>
      </c>
      <c r="B25191" s="41">
        <v>44843465</v>
      </c>
      <c r="C25191" s="42">
        <v>0.2041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1375</v>
      </c>
      <c r="B25192" s="41">
        <v>44843479</v>
      </c>
      <c r="C25192" s="42">
        <v>0.2041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1375</v>
      </c>
      <c r="B25193" s="41">
        <v>44843487</v>
      </c>
      <c r="C25193" s="42">
        <v>0.2041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1375</v>
      </c>
      <c r="B25194" s="41">
        <v>44843504</v>
      </c>
      <c r="C25194" s="42">
        <v>0.2041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1375</v>
      </c>
      <c r="B25195" s="41">
        <v>44843506</v>
      </c>
      <c r="C25195" s="42">
        <v>0.2041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1375</v>
      </c>
      <c r="B25196" s="41">
        <v>44843507</v>
      </c>
      <c r="C25196" s="42">
        <v>0.2041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1375</v>
      </c>
      <c r="B25197" s="41">
        <v>44843509</v>
      </c>
      <c r="C25197" s="42">
        <v>0.2041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1375</v>
      </c>
      <c r="B25198" s="41">
        <v>44843515</v>
      </c>
      <c r="C25198" s="42">
        <v>0.2041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1375</v>
      </c>
      <c r="B25199" s="41">
        <v>44843538</v>
      </c>
      <c r="C25199" s="42">
        <v>0.2041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1375</v>
      </c>
      <c r="B25200" s="41">
        <v>44843598</v>
      </c>
      <c r="C25200" s="42">
        <v>0.2041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1375</v>
      </c>
      <c r="B25201" s="41">
        <v>44843600</v>
      </c>
      <c r="C25201" s="42">
        <v>0.2041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1375</v>
      </c>
      <c r="B25202" s="41">
        <v>44843601</v>
      </c>
      <c r="C25202" s="42">
        <v>0.2041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1375</v>
      </c>
      <c r="B25203" s="41">
        <v>44843602</v>
      </c>
      <c r="C25203" s="42">
        <v>0.2041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1375</v>
      </c>
      <c r="B25204" s="41">
        <v>44843603</v>
      </c>
      <c r="C25204" s="42">
        <v>0.2041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1375</v>
      </c>
      <c r="B25205" s="41">
        <v>44843694</v>
      </c>
      <c r="C25205" s="42">
        <v>0.2041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1375</v>
      </c>
      <c r="B25206" s="41">
        <v>44843751</v>
      </c>
      <c r="C25206" s="42">
        <v>0.2041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1375</v>
      </c>
      <c r="B25207" s="41">
        <v>44843754</v>
      </c>
      <c r="C25207" s="42">
        <v>0.2041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1375</v>
      </c>
      <c r="B25208" s="41">
        <v>44843816</v>
      </c>
      <c r="C25208" s="42">
        <v>0.2041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1375</v>
      </c>
      <c r="B25209" s="41">
        <v>44843838</v>
      </c>
      <c r="C25209" s="42">
        <v>0.2041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1375</v>
      </c>
      <c r="B25210" s="41">
        <v>44843856</v>
      </c>
      <c r="C25210" s="42">
        <v>0.2041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1375</v>
      </c>
      <c r="B25211" s="41">
        <v>44843888</v>
      </c>
      <c r="C25211" s="42">
        <v>0.2041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1375</v>
      </c>
      <c r="B25212" s="41">
        <v>44843916</v>
      </c>
      <c r="C25212" s="42">
        <v>0.2041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1375</v>
      </c>
      <c r="B25213" s="41">
        <v>44843917</v>
      </c>
      <c r="C25213" s="42">
        <v>0.2041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1375</v>
      </c>
      <c r="B25214" s="41">
        <v>44843918</v>
      </c>
      <c r="C25214" s="42">
        <v>0.2041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1375</v>
      </c>
      <c r="B25215" s="41">
        <v>44843934</v>
      </c>
      <c r="C25215" s="42">
        <v>0.2041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1375</v>
      </c>
      <c r="B25216" s="41">
        <v>44843939</v>
      </c>
      <c r="C25216" s="42">
        <v>0.2041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1375</v>
      </c>
      <c r="B25217" s="41">
        <v>448440433</v>
      </c>
      <c r="C25217" s="42">
        <v>0.2041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1375</v>
      </c>
      <c r="B25218" s="41">
        <v>44844248</v>
      </c>
      <c r="C25218" s="42">
        <v>0.2041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1375</v>
      </c>
      <c r="B25219" s="41">
        <v>44844249</v>
      </c>
      <c r="C25219" s="42">
        <v>0.2041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1375</v>
      </c>
      <c r="B25220" s="41">
        <v>44844274</v>
      </c>
      <c r="C25220" s="42">
        <v>0.2041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1375</v>
      </c>
      <c r="B25221" s="41">
        <v>44844282</v>
      </c>
      <c r="C25221" s="42">
        <v>0.2041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1375</v>
      </c>
      <c r="B25222" s="41">
        <v>44844299</v>
      </c>
      <c r="C25222" s="42">
        <v>0.2041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1375</v>
      </c>
      <c r="B25223" s="41">
        <v>44844314</v>
      </c>
      <c r="C25223" s="42">
        <v>0.2041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1375</v>
      </c>
      <c r="B25224" s="41">
        <v>44844318</v>
      </c>
      <c r="C25224" s="42">
        <v>0.2041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1375</v>
      </c>
      <c r="B25225" s="41">
        <v>44844344</v>
      </c>
      <c r="C25225" s="42">
        <v>0.2041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1375</v>
      </c>
      <c r="B25226" s="41">
        <v>44844346</v>
      </c>
      <c r="C25226" s="42">
        <v>0.2041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1375</v>
      </c>
      <c r="B25227" s="41">
        <v>44844371</v>
      </c>
      <c r="C25227" s="42">
        <v>0.2041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1375</v>
      </c>
      <c r="B25228" s="41">
        <v>44844372</v>
      </c>
      <c r="C25228" s="42">
        <v>0.2041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1375</v>
      </c>
      <c r="B25229" s="41">
        <v>44844375</v>
      </c>
      <c r="C25229" s="42">
        <v>0.2041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1375</v>
      </c>
      <c r="B25230" s="41">
        <v>44844378</v>
      </c>
      <c r="C25230" s="42">
        <v>0.2041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1375</v>
      </c>
      <c r="B25231" s="41">
        <v>44844387</v>
      </c>
      <c r="C25231" s="42">
        <v>0.2041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1375</v>
      </c>
      <c r="B25232" s="41">
        <v>44844402</v>
      </c>
      <c r="C25232" s="42">
        <v>0.2041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1375</v>
      </c>
      <c r="B25233" s="41">
        <v>44844406</v>
      </c>
      <c r="C25233" s="42">
        <v>0.2041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1375</v>
      </c>
      <c r="B25234" s="41">
        <v>44844453</v>
      </c>
      <c r="C25234" s="42">
        <v>0.2041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1375</v>
      </c>
      <c r="B25235" s="41">
        <v>44844463</v>
      </c>
      <c r="C25235" s="42">
        <v>0.2041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1375</v>
      </c>
      <c r="B25236" s="41">
        <v>44844477</v>
      </c>
      <c r="C25236" s="42">
        <v>0.2041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1375</v>
      </c>
      <c r="B25237" s="41">
        <v>44844479</v>
      </c>
      <c r="C25237" s="42">
        <v>0.2041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1375</v>
      </c>
      <c r="B25238" s="41">
        <v>44844499</v>
      </c>
      <c r="C25238" s="42">
        <v>0.2041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1375</v>
      </c>
      <c r="B25239" s="41">
        <v>44844557</v>
      </c>
      <c r="C25239" s="42">
        <v>0.2041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1375</v>
      </c>
      <c r="B25240" s="41">
        <v>44844567</v>
      </c>
      <c r="C25240" s="42">
        <v>0.2041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1375</v>
      </c>
      <c r="B25241" s="41">
        <v>44844573</v>
      </c>
      <c r="C25241" s="42">
        <v>0.2041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1375</v>
      </c>
      <c r="B25242" s="41">
        <v>44844576</v>
      </c>
      <c r="C25242" s="42">
        <v>0.2041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1375</v>
      </c>
      <c r="B25243" s="41">
        <v>44844577</v>
      </c>
      <c r="C25243" s="42">
        <v>0.2041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1375</v>
      </c>
      <c r="B25244" s="41">
        <v>44844701</v>
      </c>
      <c r="C25244" s="42">
        <v>0.2041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1375</v>
      </c>
      <c r="B25245" s="41">
        <v>44844705</v>
      </c>
      <c r="C25245" s="42">
        <v>0.2041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1375</v>
      </c>
      <c r="B25246" s="41">
        <v>44844770</v>
      </c>
      <c r="C25246" s="42">
        <v>0.2041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1375</v>
      </c>
      <c r="B25247" s="41">
        <v>44844815</v>
      </c>
      <c r="C25247" s="42">
        <v>0.2041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1375</v>
      </c>
      <c r="B25248" s="41">
        <v>44844826</v>
      </c>
      <c r="C25248" s="42">
        <v>0.2041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1375</v>
      </c>
      <c r="B25249" s="41">
        <v>44844844</v>
      </c>
      <c r="C25249" s="42">
        <v>0.2041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1375</v>
      </c>
      <c r="B25250" s="41">
        <v>44844847</v>
      </c>
      <c r="C25250" s="42">
        <v>0.2041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1375</v>
      </c>
      <c r="B25251" s="41">
        <v>44844856</v>
      </c>
      <c r="C25251" s="42">
        <v>0.2041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1375</v>
      </c>
      <c r="B25252" s="41">
        <v>44844860</v>
      </c>
      <c r="C25252" s="42">
        <v>0.2041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1375</v>
      </c>
      <c r="B25253" s="41">
        <v>44844875</v>
      </c>
      <c r="C25253" s="42">
        <v>0.2041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1375</v>
      </c>
      <c r="B25254" s="41">
        <v>44844907</v>
      </c>
      <c r="C25254" s="42">
        <v>0.2041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1375</v>
      </c>
      <c r="B25255" s="41">
        <v>44844922</v>
      </c>
      <c r="C25255" s="42">
        <v>0.2041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1375</v>
      </c>
      <c r="B25256" s="41">
        <v>44844977</v>
      </c>
      <c r="C25256" s="42">
        <v>0.2041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1375</v>
      </c>
      <c r="B25257" s="41">
        <v>44844980</v>
      </c>
      <c r="C25257" s="42">
        <v>0.2041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1375</v>
      </c>
      <c r="B25258" s="41">
        <v>44844997</v>
      </c>
      <c r="C25258" s="42">
        <v>0.2041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1375</v>
      </c>
      <c r="B25259" s="41">
        <v>44845013</v>
      </c>
      <c r="C25259" s="42">
        <v>0.2041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1375</v>
      </c>
      <c r="B25260" s="41">
        <v>44845021</v>
      </c>
      <c r="C25260" s="42">
        <v>0.2041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1375</v>
      </c>
      <c r="B25261" s="41">
        <v>44845023</v>
      </c>
      <c r="C25261" s="42">
        <v>0.2041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1375</v>
      </c>
      <c r="B25262" s="41">
        <v>44845036</v>
      </c>
      <c r="C25262" s="42">
        <v>0.2041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1375</v>
      </c>
      <c r="B25263" s="41">
        <v>44845040</v>
      </c>
      <c r="C25263" s="42">
        <v>0.2041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1375</v>
      </c>
      <c r="B25264" s="41">
        <v>44845060</v>
      </c>
      <c r="C25264" s="42">
        <v>0.2041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1375</v>
      </c>
      <c r="B25265" s="41">
        <v>44845061</v>
      </c>
      <c r="C25265" s="42">
        <v>0.2041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1375</v>
      </c>
      <c r="B25266" s="41">
        <v>44845062</v>
      </c>
      <c r="C25266" s="42">
        <v>0.2041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1375</v>
      </c>
      <c r="B25267" s="41">
        <v>44845063</v>
      </c>
      <c r="C25267" s="42">
        <v>0.2041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1375</v>
      </c>
      <c r="B25268" s="41">
        <v>44845064</v>
      </c>
      <c r="C25268" s="42">
        <v>0.2041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1375</v>
      </c>
      <c r="B25269" s="41">
        <v>44845065</v>
      </c>
      <c r="C25269" s="42">
        <v>0.2041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1375</v>
      </c>
      <c r="B25270" s="41">
        <v>44845099</v>
      </c>
      <c r="C25270" s="42">
        <v>0.2041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1375</v>
      </c>
      <c r="B25271" s="41">
        <v>44845130</v>
      </c>
      <c r="C25271" s="42">
        <v>0.2041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1375</v>
      </c>
      <c r="B25272" s="41">
        <v>44845136</v>
      </c>
      <c r="C25272" s="42">
        <v>0.2041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1375</v>
      </c>
      <c r="B25273" s="41">
        <v>44845153</v>
      </c>
      <c r="C25273" s="42">
        <v>0.2041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1375</v>
      </c>
      <c r="B25274" s="41">
        <v>44845172</v>
      </c>
      <c r="C25274" s="42">
        <v>0.2041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1375</v>
      </c>
      <c r="B25275" s="41">
        <v>44845179</v>
      </c>
      <c r="C25275" s="42">
        <v>0.2041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1375</v>
      </c>
      <c r="B25276" s="41">
        <v>44845184</v>
      </c>
      <c r="C25276" s="42">
        <v>0.2041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1375</v>
      </c>
      <c r="B25277" s="41">
        <v>44845189</v>
      </c>
      <c r="C25277" s="42">
        <v>0.2041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1375</v>
      </c>
      <c r="B25278" s="41">
        <v>44845194</v>
      </c>
      <c r="C25278" s="42">
        <v>0.2041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1375</v>
      </c>
      <c r="B25279" s="41">
        <v>44845195</v>
      </c>
      <c r="C25279" s="42">
        <v>0.2041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1375</v>
      </c>
      <c r="B25280" s="41">
        <v>44845199</v>
      </c>
      <c r="C25280" s="42">
        <v>0.2041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1375</v>
      </c>
      <c r="B25281" s="41">
        <v>44845217</v>
      </c>
      <c r="C25281" s="42">
        <v>0.2041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1375</v>
      </c>
      <c r="B25282" s="41">
        <v>44845218</v>
      </c>
      <c r="C25282" s="42">
        <v>0.2041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1375</v>
      </c>
      <c r="B25283" s="41">
        <v>44845219</v>
      </c>
      <c r="C25283" s="42">
        <v>0.2041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1375</v>
      </c>
      <c r="B25284" s="41">
        <v>44845223</v>
      </c>
      <c r="C25284" s="42">
        <v>0.2041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1375</v>
      </c>
      <c r="B25285" s="41">
        <v>44845231</v>
      </c>
      <c r="C25285" s="42">
        <v>0.2041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1375</v>
      </c>
      <c r="B25286" s="41">
        <v>44845239</v>
      </c>
      <c r="C25286" s="42">
        <v>0.2041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1375</v>
      </c>
      <c r="B25287" s="41">
        <v>44845249</v>
      </c>
      <c r="C25287" s="42">
        <v>0.2041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1375</v>
      </c>
      <c r="B25288" s="41">
        <v>44845250</v>
      </c>
      <c r="C25288" s="42">
        <v>0.2041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1375</v>
      </c>
      <c r="B25289" s="41">
        <v>44845257</v>
      </c>
      <c r="C25289" s="42">
        <v>0.2041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1375</v>
      </c>
      <c r="B25290" s="41">
        <v>44845261</v>
      </c>
      <c r="C25290" s="42">
        <v>0.2041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1375</v>
      </c>
      <c r="B25291" s="41">
        <v>44845263</v>
      </c>
      <c r="C25291" s="42">
        <v>0.2041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1375</v>
      </c>
      <c r="B25292" s="41">
        <v>44845267</v>
      </c>
      <c r="C25292" s="42">
        <v>0.2041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1375</v>
      </c>
      <c r="B25293" s="41">
        <v>44845291</v>
      </c>
      <c r="C25293" s="42">
        <v>0.2041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1375</v>
      </c>
      <c r="B25294" s="41">
        <v>44845293</v>
      </c>
      <c r="C25294" s="42">
        <v>0.2041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1375</v>
      </c>
      <c r="B25295" s="41">
        <v>44845296</v>
      </c>
      <c r="C25295" s="42">
        <v>0.2041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1375</v>
      </c>
      <c r="B25296" s="41">
        <v>44845313</v>
      </c>
      <c r="C25296" s="42">
        <v>0.2041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1375</v>
      </c>
      <c r="B25297" s="41">
        <v>44845330</v>
      </c>
      <c r="C25297" s="42">
        <v>0.2041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1375</v>
      </c>
      <c r="B25298" s="41">
        <v>44845337</v>
      </c>
      <c r="C25298" s="42">
        <v>0.2041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1375</v>
      </c>
      <c r="B25299" s="41">
        <v>44845338</v>
      </c>
      <c r="C25299" s="42">
        <v>0.2041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1375</v>
      </c>
      <c r="B25300" s="41">
        <v>44845340</v>
      </c>
      <c r="C25300" s="42">
        <v>0.2041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1375</v>
      </c>
      <c r="B25301" s="41">
        <v>44845344</v>
      </c>
      <c r="C25301" s="42">
        <v>0.2041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1375</v>
      </c>
      <c r="B25302" s="41">
        <v>44845345</v>
      </c>
      <c r="C25302" s="42">
        <v>0.2041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1375</v>
      </c>
      <c r="B25303" s="41">
        <v>44845347</v>
      </c>
      <c r="C25303" s="42">
        <v>0.2041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1375</v>
      </c>
      <c r="B25304" s="41">
        <v>44845362</v>
      </c>
      <c r="C25304" s="42">
        <v>0.2041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1375</v>
      </c>
      <c r="B25305" s="41">
        <v>44845365</v>
      </c>
      <c r="C25305" s="42">
        <v>0.2041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1375</v>
      </c>
      <c r="B25306" s="41">
        <v>44845368</v>
      </c>
      <c r="C25306" s="42">
        <v>0.2041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1375</v>
      </c>
      <c r="B25307" s="41">
        <v>44845371</v>
      </c>
      <c r="C25307" s="42">
        <v>0.2041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1375</v>
      </c>
      <c r="B25308" s="41">
        <v>44845372</v>
      </c>
      <c r="C25308" s="42">
        <v>0.2041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1375</v>
      </c>
      <c r="B25309" s="41">
        <v>44845373</v>
      </c>
      <c r="C25309" s="42">
        <v>0.2041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1375</v>
      </c>
      <c r="B25310" s="41">
        <v>44845375</v>
      </c>
      <c r="C25310" s="42">
        <v>0.2041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1375</v>
      </c>
      <c r="B25311" s="41">
        <v>44845376</v>
      </c>
      <c r="C25311" s="42">
        <v>0.2041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1375</v>
      </c>
      <c r="B25312" s="41">
        <v>44845389</v>
      </c>
      <c r="C25312" s="42">
        <v>0.2041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1375</v>
      </c>
      <c r="B25313" s="41">
        <v>44845395</v>
      </c>
      <c r="C25313" s="42">
        <v>0.2041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1375</v>
      </c>
      <c r="B25314" s="41">
        <v>44845402</v>
      </c>
      <c r="C25314" s="42">
        <v>0.2041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1375</v>
      </c>
      <c r="B25315" s="41">
        <v>44845408</v>
      </c>
      <c r="C25315" s="42">
        <v>0.2041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1375</v>
      </c>
      <c r="B25316" s="41">
        <v>44845422</v>
      </c>
      <c r="C25316" s="42">
        <v>0.2041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1375</v>
      </c>
      <c r="B25317" s="41">
        <v>44845431</v>
      </c>
      <c r="C25317" s="42">
        <v>0.2041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1375</v>
      </c>
      <c r="B25318" s="41">
        <v>44845437</v>
      </c>
      <c r="C25318" s="42">
        <v>0.2041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1375</v>
      </c>
      <c r="B25319" s="41">
        <v>44845451</v>
      </c>
      <c r="C25319" s="42">
        <v>0.2041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1375</v>
      </c>
      <c r="B25320" s="41">
        <v>44845456</v>
      </c>
      <c r="C25320" s="42">
        <v>0.2041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1375</v>
      </c>
      <c r="B25321" s="41">
        <v>44845458</v>
      </c>
      <c r="C25321" s="42">
        <v>0.2041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1375</v>
      </c>
      <c r="B25322" s="41">
        <v>44845459</v>
      </c>
      <c r="C25322" s="42">
        <v>0.2041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1375</v>
      </c>
      <c r="B25323" s="41">
        <v>44845465</v>
      </c>
      <c r="C25323" s="42">
        <v>0.2041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1375</v>
      </c>
      <c r="B25324" s="41">
        <v>44845466</v>
      </c>
      <c r="C25324" s="42">
        <v>0.2041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1375</v>
      </c>
      <c r="B25325" s="41">
        <v>44845478</v>
      </c>
      <c r="C25325" s="42">
        <v>0.2041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1375</v>
      </c>
      <c r="B25326" s="41">
        <v>44845481</v>
      </c>
      <c r="C25326" s="42">
        <v>0.2041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1375</v>
      </c>
      <c r="B25327" s="41">
        <v>44845491</v>
      </c>
      <c r="C25327" s="42">
        <v>0.2041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1375</v>
      </c>
      <c r="B25328" s="41">
        <v>44845494</v>
      </c>
      <c r="C25328" s="42">
        <v>0.2041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1375</v>
      </c>
      <c r="B25329" s="41">
        <v>44845507</v>
      </c>
      <c r="C25329" s="42">
        <v>0.2041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1375</v>
      </c>
      <c r="B25330" s="41">
        <v>44845526</v>
      </c>
      <c r="C25330" s="42">
        <v>0.2041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1375</v>
      </c>
      <c r="B25331" s="41">
        <v>44845529</v>
      </c>
      <c r="C25331" s="42">
        <v>0.2041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1375</v>
      </c>
      <c r="B25332" s="41">
        <v>44845531</v>
      </c>
      <c r="C25332" s="42">
        <v>0.2041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1375</v>
      </c>
      <c r="B25333" s="41">
        <v>44845543</v>
      </c>
      <c r="C25333" s="42">
        <v>0.2041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1375</v>
      </c>
      <c r="B25334" s="41">
        <v>44845547</v>
      </c>
      <c r="C25334" s="42">
        <v>0.2041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1375</v>
      </c>
      <c r="B25335" s="41">
        <v>44845548</v>
      </c>
      <c r="C25335" s="42">
        <v>0.2041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1375</v>
      </c>
      <c r="B25336" s="41">
        <v>44845550</v>
      </c>
      <c r="C25336" s="42">
        <v>0.2041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1375</v>
      </c>
      <c r="B25337" s="41">
        <v>44845551</v>
      </c>
      <c r="C25337" s="42">
        <v>0.2041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1375</v>
      </c>
      <c r="B25338" s="41">
        <v>44845552</v>
      </c>
      <c r="C25338" s="42">
        <v>0.2041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1375</v>
      </c>
      <c r="B25339" s="41">
        <v>44845568</v>
      </c>
      <c r="C25339" s="42">
        <v>0.2041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1375</v>
      </c>
      <c r="B25340" s="41">
        <v>44845590</v>
      </c>
      <c r="C25340" s="42">
        <v>0.2041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1375</v>
      </c>
      <c r="B25341" s="41">
        <v>44845612</v>
      </c>
      <c r="C25341" s="42">
        <v>0.2041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1375</v>
      </c>
      <c r="B25342" s="41">
        <v>44845618</v>
      </c>
      <c r="C25342" s="42">
        <v>0.2041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1375</v>
      </c>
      <c r="B25343" s="41">
        <v>44845620</v>
      </c>
      <c r="C25343" s="42">
        <v>0.2041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1375</v>
      </c>
      <c r="B25344" s="41">
        <v>44845630</v>
      </c>
      <c r="C25344" s="42">
        <v>0.2041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1375</v>
      </c>
      <c r="B25345" s="41">
        <v>44845631</v>
      </c>
      <c r="C25345" s="42">
        <v>0.2041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1375</v>
      </c>
      <c r="B25346" s="41">
        <v>44845632</v>
      </c>
      <c r="C25346" s="42">
        <v>0.2041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1375</v>
      </c>
      <c r="B25347" s="41">
        <v>44845637</v>
      </c>
      <c r="C25347" s="42">
        <v>0.2041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1375</v>
      </c>
      <c r="B25348" s="41">
        <v>44845639</v>
      </c>
      <c r="C25348" s="42">
        <v>0.2041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1375</v>
      </c>
      <c r="B25349" s="41">
        <v>44845655</v>
      </c>
      <c r="C25349" s="42">
        <v>0.2041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1375</v>
      </c>
      <c r="B25350" s="41">
        <v>44845658</v>
      </c>
      <c r="C25350" s="42">
        <v>0.2041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1375</v>
      </c>
      <c r="B25351" s="41">
        <v>44845659</v>
      </c>
      <c r="C25351" s="42">
        <v>0.2041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1375</v>
      </c>
      <c r="B25352" s="41">
        <v>4484566</v>
      </c>
      <c r="C25352" s="42">
        <v>0.2041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1375</v>
      </c>
      <c r="B25353" s="41">
        <v>44845683</v>
      </c>
      <c r="C25353" s="42">
        <v>0.2041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1375</v>
      </c>
      <c r="B25354" s="41">
        <v>44845688</v>
      </c>
      <c r="C25354" s="42">
        <v>0.2041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1375</v>
      </c>
      <c r="B25355" s="41">
        <v>44845689</v>
      </c>
      <c r="C25355" s="42">
        <v>0.2041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1375</v>
      </c>
      <c r="B25356" s="41">
        <v>44845693</v>
      </c>
      <c r="C25356" s="42">
        <v>0.2041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1375</v>
      </c>
      <c r="B25357" s="41">
        <v>44845695</v>
      </c>
      <c r="C25357" s="42">
        <v>0.2041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1375</v>
      </c>
      <c r="B25358" s="41">
        <v>44845803</v>
      </c>
      <c r="C25358" s="42">
        <v>0.2041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1375</v>
      </c>
      <c r="B25359" s="41">
        <v>44845806</v>
      </c>
      <c r="C25359" s="42">
        <v>0.2041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1375</v>
      </c>
      <c r="B25360" s="41">
        <v>44845809</v>
      </c>
      <c r="C25360" s="42">
        <v>0.2041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1375</v>
      </c>
      <c r="B25361" s="41">
        <v>44845815</v>
      </c>
      <c r="C25361" s="42">
        <v>0.2041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1375</v>
      </c>
      <c r="B25362" s="41">
        <v>44845818</v>
      </c>
      <c r="C25362" s="42">
        <v>0.2041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1375</v>
      </c>
      <c r="B25363" s="41">
        <v>44845832</v>
      </c>
      <c r="C25363" s="42">
        <v>0.2041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1375</v>
      </c>
      <c r="B25364" s="41">
        <v>44845839</v>
      </c>
      <c r="C25364" s="42">
        <v>0.2041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1375</v>
      </c>
      <c r="B25365" s="41">
        <v>44845851</v>
      </c>
      <c r="C25365" s="42">
        <v>0.2041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1375</v>
      </c>
      <c r="B25366" s="41">
        <v>44845855</v>
      </c>
      <c r="C25366" s="42">
        <v>0.2041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1375</v>
      </c>
      <c r="B25367" s="41">
        <v>44845857</v>
      </c>
      <c r="C25367" s="42">
        <v>0.2041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1375</v>
      </c>
      <c r="B25368" s="41">
        <v>44845863</v>
      </c>
      <c r="C25368" s="42">
        <v>0.2041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1375</v>
      </c>
      <c r="B25369" s="41">
        <v>44845898</v>
      </c>
      <c r="C25369" s="42">
        <v>0.2041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1375</v>
      </c>
      <c r="B25370" s="41">
        <v>44845899</v>
      </c>
      <c r="C25370" s="42">
        <v>0.2041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1375</v>
      </c>
      <c r="B25371" s="41">
        <v>44870006</v>
      </c>
      <c r="C25371" s="42">
        <v>0.2041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1375</v>
      </c>
      <c r="B25372" s="41">
        <v>44870008</v>
      </c>
      <c r="C25372" s="42">
        <v>0.2041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1375</v>
      </c>
      <c r="B25373" s="41">
        <v>44870009</v>
      </c>
      <c r="C25373" s="42">
        <v>0.2041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1375</v>
      </c>
      <c r="B25374" s="41">
        <v>44870011</v>
      </c>
      <c r="C25374" s="42">
        <v>0.2041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1375</v>
      </c>
      <c r="B25375" s="41">
        <v>44870023</v>
      </c>
      <c r="C25375" s="42">
        <v>0.2041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1375</v>
      </c>
      <c r="B25376" s="41">
        <v>44870025</v>
      </c>
      <c r="C25376" s="42">
        <v>0.2041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1375</v>
      </c>
      <c r="B25377" s="41">
        <v>44870029</v>
      </c>
      <c r="C25377" s="42">
        <v>0.2041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1375</v>
      </c>
      <c r="B25378" s="41">
        <v>44870032</v>
      </c>
      <c r="C25378" s="42">
        <v>0.2041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1375</v>
      </c>
      <c r="B25379" s="41">
        <v>44870035</v>
      </c>
      <c r="C25379" s="42">
        <v>0.2041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1375</v>
      </c>
      <c r="B25380" s="41">
        <v>44870036</v>
      </c>
      <c r="C25380" s="42">
        <v>0.2041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1375</v>
      </c>
      <c r="B25381" s="41">
        <v>44870038</v>
      </c>
      <c r="C25381" s="42">
        <v>0.2041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1375</v>
      </c>
      <c r="B25382" s="41">
        <v>44870042</v>
      </c>
      <c r="C25382" s="42">
        <v>0.2041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1375</v>
      </c>
      <c r="B25383" s="41">
        <v>44870061</v>
      </c>
      <c r="C25383" s="42">
        <v>0.2041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1375</v>
      </c>
      <c r="B25384" s="41">
        <v>44870066</v>
      </c>
      <c r="C25384" s="42">
        <v>0.2041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1375</v>
      </c>
      <c r="B25385" s="41">
        <v>44870087</v>
      </c>
      <c r="C25385" s="42">
        <v>0.2041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1375</v>
      </c>
      <c r="B25386" s="41">
        <v>44870111</v>
      </c>
      <c r="C25386" s="42">
        <v>0.2041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1375</v>
      </c>
      <c r="B25387" s="41">
        <v>44870112</v>
      </c>
      <c r="C25387" s="42">
        <v>0.2041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1375</v>
      </c>
      <c r="B25388" s="41">
        <v>44870179</v>
      </c>
      <c r="C25388" s="42">
        <v>0.2041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1375</v>
      </c>
      <c r="B25389" s="41">
        <v>44870187</v>
      </c>
      <c r="C25389" s="42">
        <v>0.2041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1375</v>
      </c>
      <c r="B25390" s="41">
        <v>44870220</v>
      </c>
      <c r="C25390" s="42">
        <v>0.2041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1375</v>
      </c>
      <c r="B25391" s="41">
        <v>44870232</v>
      </c>
      <c r="C25391" s="42">
        <v>0.2041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1375</v>
      </c>
      <c r="B25392" s="41">
        <v>44870260</v>
      </c>
      <c r="C25392" s="42">
        <v>0.2041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1375</v>
      </c>
      <c r="B25393" s="41">
        <v>44870365</v>
      </c>
      <c r="C25393" s="42">
        <v>0.2041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1375</v>
      </c>
      <c r="B25394" s="41">
        <v>44870389</v>
      </c>
      <c r="C25394" s="42">
        <v>0.2041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1375</v>
      </c>
      <c r="B25395" s="41">
        <v>4487042</v>
      </c>
      <c r="C25395" s="42">
        <v>0.2041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1375</v>
      </c>
      <c r="B25396" s="41">
        <v>44870442</v>
      </c>
      <c r="C25396" s="42">
        <v>0.2041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1375</v>
      </c>
      <c r="B25397" s="41">
        <v>44870443</v>
      </c>
      <c r="C25397" s="42">
        <v>0.2041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1375</v>
      </c>
      <c r="B25398" s="41">
        <v>44870444</v>
      </c>
      <c r="C25398" s="42">
        <v>0.2041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1375</v>
      </c>
      <c r="B25399" s="41">
        <v>44870458</v>
      </c>
      <c r="C25399" s="42">
        <v>0.2041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1375</v>
      </c>
      <c r="B25400" s="41">
        <v>44870460</v>
      </c>
      <c r="C25400" s="42">
        <v>0.2041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1375</v>
      </c>
      <c r="B25401" s="41">
        <v>44870481</v>
      </c>
      <c r="C25401" s="42">
        <v>0.2041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1375</v>
      </c>
      <c r="B25402" s="41">
        <v>44870485</v>
      </c>
      <c r="C25402" s="42">
        <v>0.2041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1375</v>
      </c>
      <c r="B25403" s="41">
        <v>44870499</v>
      </c>
      <c r="C25403" s="42">
        <v>0.2041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1375</v>
      </c>
      <c r="B25404" s="41">
        <v>44870713</v>
      </c>
      <c r="C25404" s="42">
        <v>0.2041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1375</v>
      </c>
      <c r="B25405" s="41">
        <v>44870714</v>
      </c>
      <c r="C25405" s="42">
        <v>0.2041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1375</v>
      </c>
      <c r="B25406" s="41">
        <v>4487074</v>
      </c>
      <c r="C25406" s="42">
        <v>0.2041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1375</v>
      </c>
      <c r="B25407" s="41">
        <v>44870780</v>
      </c>
      <c r="C25407" s="42">
        <v>0.2041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1375</v>
      </c>
      <c r="B25408" s="41">
        <v>44870781</v>
      </c>
      <c r="C25408" s="42">
        <v>0.2041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1375</v>
      </c>
      <c r="B25409" s="41">
        <v>44870787</v>
      </c>
      <c r="C25409" s="42">
        <v>0.2041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1375</v>
      </c>
      <c r="B25410" s="41">
        <v>44870794</v>
      </c>
      <c r="C25410" s="42">
        <v>0.2041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1375</v>
      </c>
      <c r="B25411" s="41">
        <v>44870823</v>
      </c>
      <c r="C25411" s="42">
        <v>0.2041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1375</v>
      </c>
      <c r="B25412" s="41">
        <v>44870867</v>
      </c>
      <c r="C25412" s="42">
        <v>0.2041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1375</v>
      </c>
      <c r="B25413" s="41">
        <v>44870881</v>
      </c>
      <c r="C25413" s="42">
        <v>0.2041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1375</v>
      </c>
      <c r="B25414" s="41">
        <v>44870942</v>
      </c>
      <c r="C25414" s="42">
        <v>0.2041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1375</v>
      </c>
      <c r="B25415" s="41">
        <v>44870943</v>
      </c>
      <c r="C25415" s="42">
        <v>0.2041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1375</v>
      </c>
      <c r="B25416" s="41">
        <v>44870944</v>
      </c>
      <c r="C25416" s="42">
        <v>0.2041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1375</v>
      </c>
      <c r="B25417" s="41">
        <v>44870950</v>
      </c>
      <c r="C25417" s="42">
        <v>0.2041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1375</v>
      </c>
      <c r="B25418" s="41">
        <v>44870962</v>
      </c>
      <c r="C25418" s="42">
        <v>0.2041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1375</v>
      </c>
      <c r="B25419" s="41">
        <v>44870975</v>
      </c>
      <c r="C25419" s="42">
        <v>0.2041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1375</v>
      </c>
      <c r="B25420" s="41">
        <v>44870979</v>
      </c>
      <c r="C25420" s="42">
        <v>0.2041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1375</v>
      </c>
      <c r="B25421" s="41">
        <v>4487098</v>
      </c>
      <c r="C25421" s="42">
        <v>0.2041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1375</v>
      </c>
      <c r="B25422" s="41">
        <v>44870990</v>
      </c>
      <c r="C25422" s="42">
        <v>0.2041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1375</v>
      </c>
      <c r="B25423" s="41">
        <v>44870991</v>
      </c>
      <c r="C25423" s="42">
        <v>0.2041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1375</v>
      </c>
      <c r="B25424" s="41">
        <v>44870992</v>
      </c>
      <c r="C25424" s="42">
        <v>0.2041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1375</v>
      </c>
      <c r="B25425" s="41">
        <v>44870993</v>
      </c>
      <c r="C25425" s="42">
        <v>0.2041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1375</v>
      </c>
      <c r="B25426" s="41">
        <v>44870994</v>
      </c>
      <c r="C25426" s="42">
        <v>0.2041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1375</v>
      </c>
      <c r="B25427" s="41">
        <v>44870997</v>
      </c>
      <c r="C25427" s="42">
        <v>0.2041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1375</v>
      </c>
      <c r="B25428" s="41">
        <v>44870999</v>
      </c>
      <c r="C25428" s="42">
        <v>0.2041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1375</v>
      </c>
      <c r="B25429" s="41">
        <v>448710505</v>
      </c>
      <c r="C25429" s="42">
        <v>0.2041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1375</v>
      </c>
      <c r="B25430" s="41">
        <v>448710971</v>
      </c>
      <c r="C25430" s="42">
        <v>0.2041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1375</v>
      </c>
      <c r="B25431" s="41">
        <v>44871211</v>
      </c>
      <c r="C25431" s="42">
        <v>0.2041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1375</v>
      </c>
      <c r="B25432" s="41">
        <v>44871212</v>
      </c>
      <c r="C25432" s="42">
        <v>0.2041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1375</v>
      </c>
      <c r="B25433" s="41">
        <v>44871221</v>
      </c>
      <c r="C25433" s="42">
        <v>0.2041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1375</v>
      </c>
      <c r="B25434" s="41">
        <v>44871222</v>
      </c>
      <c r="C25434" s="42">
        <v>0.2041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1375</v>
      </c>
      <c r="B25435" s="41">
        <v>44871226</v>
      </c>
      <c r="C25435" s="42">
        <v>0.2041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1375</v>
      </c>
      <c r="B25436" s="41">
        <v>44871242</v>
      </c>
      <c r="C25436" s="42">
        <v>0.2041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1375</v>
      </c>
      <c r="B25437" s="41">
        <v>44871254</v>
      </c>
      <c r="C25437" s="42">
        <v>0.2041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1375</v>
      </c>
      <c r="B25438" s="41">
        <v>44871265</v>
      </c>
      <c r="C25438" s="42">
        <v>0.2041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1375</v>
      </c>
      <c r="B25439" s="41">
        <v>44871282</v>
      </c>
      <c r="C25439" s="42">
        <v>0.2041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1375</v>
      </c>
      <c r="B25440" s="41">
        <v>44871330</v>
      </c>
      <c r="C25440" s="42">
        <v>0.2041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1375</v>
      </c>
      <c r="B25441" s="41">
        <v>44871411</v>
      </c>
      <c r="C25441" s="42">
        <v>0.2041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1375</v>
      </c>
      <c r="B25442" s="41">
        <v>44871421</v>
      </c>
      <c r="C25442" s="42">
        <v>0.2041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1375</v>
      </c>
      <c r="B25443" s="41">
        <v>44871423</v>
      </c>
      <c r="C25443" s="42">
        <v>0.2041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1375</v>
      </c>
      <c r="B25444" s="41">
        <v>44871437</v>
      </c>
      <c r="C25444" s="42">
        <v>0.2041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1375</v>
      </c>
      <c r="B25445" s="41">
        <v>44871474</v>
      </c>
      <c r="C25445" s="42">
        <v>0.2041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1375</v>
      </c>
      <c r="B25446" s="41">
        <v>44871525</v>
      </c>
      <c r="C25446" s="42">
        <v>0.2041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1375</v>
      </c>
      <c r="B25447" s="41">
        <v>44871527</v>
      </c>
      <c r="C25447" s="42">
        <v>0.2041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1375</v>
      </c>
      <c r="B25448" s="41">
        <v>44871574</v>
      </c>
      <c r="C25448" s="42">
        <v>0.2041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1375</v>
      </c>
      <c r="B25449" s="41">
        <v>44871622</v>
      </c>
      <c r="C25449" s="42">
        <v>0.2041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1375</v>
      </c>
      <c r="B25450" s="41">
        <v>44871644</v>
      </c>
      <c r="C25450" s="42">
        <v>0.2041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1375</v>
      </c>
      <c r="B25451" s="41">
        <v>44871645</v>
      </c>
      <c r="C25451" s="42">
        <v>0.2041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1375</v>
      </c>
      <c r="B25452" s="41">
        <v>44871663</v>
      </c>
      <c r="C25452" s="42">
        <v>0.2041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1375</v>
      </c>
      <c r="B25453" s="41">
        <v>44871699</v>
      </c>
      <c r="C25453" s="42">
        <v>0.2041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1375</v>
      </c>
      <c r="B25454" s="41">
        <v>44871702</v>
      </c>
      <c r="C25454" s="42">
        <v>0.2041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1375</v>
      </c>
      <c r="B25455" s="41">
        <v>44871717</v>
      </c>
      <c r="C25455" s="42">
        <v>0.2041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1375</v>
      </c>
      <c r="B25456" s="41">
        <v>4487172</v>
      </c>
      <c r="C25456" s="42">
        <v>0.2041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1375</v>
      </c>
      <c r="B25457" s="41">
        <v>44871730</v>
      </c>
      <c r="C25457" s="42">
        <v>0.2041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1375</v>
      </c>
      <c r="B25458" s="41">
        <v>44871731</v>
      </c>
      <c r="C25458" s="42">
        <v>0.2041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1375</v>
      </c>
      <c r="B25459" s="41">
        <v>44871732</v>
      </c>
      <c r="C25459" s="42">
        <v>0.2041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1375</v>
      </c>
      <c r="B25460" s="41">
        <v>44871733</v>
      </c>
      <c r="C25460" s="42">
        <v>0.2041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1375</v>
      </c>
      <c r="B25461" s="41">
        <v>44871734</v>
      </c>
      <c r="C25461" s="42">
        <v>0.2041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1375</v>
      </c>
      <c r="B25462" s="41">
        <v>44871744</v>
      </c>
      <c r="C25462" s="42">
        <v>0.2041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1375</v>
      </c>
      <c r="B25463" s="41">
        <v>44871766</v>
      </c>
      <c r="C25463" s="42">
        <v>0.2041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1375</v>
      </c>
      <c r="B25464" s="41">
        <v>44871770</v>
      </c>
      <c r="C25464" s="42">
        <v>0.2041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1375</v>
      </c>
      <c r="B25465" s="41">
        <v>44871777</v>
      </c>
      <c r="C25465" s="42">
        <v>0.2041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1375</v>
      </c>
      <c r="B25466" s="41">
        <v>44871781</v>
      </c>
      <c r="C25466" s="42">
        <v>0.2041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1375</v>
      </c>
      <c r="B25467" s="41">
        <v>44871784</v>
      </c>
      <c r="C25467" s="42">
        <v>0.2041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1375</v>
      </c>
      <c r="B25468" s="41">
        <v>44871789</v>
      </c>
      <c r="C25468" s="42">
        <v>0.2041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1375</v>
      </c>
      <c r="B25469" s="41">
        <v>44871841</v>
      </c>
      <c r="C25469" s="42">
        <v>0.2041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1375</v>
      </c>
      <c r="B25470" s="41">
        <v>44871871</v>
      </c>
      <c r="C25470" s="42">
        <v>0.2041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1375</v>
      </c>
      <c r="B25471" s="41">
        <v>44871874</v>
      </c>
      <c r="C25471" s="42">
        <v>0.2041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1375</v>
      </c>
      <c r="B25472" s="41">
        <v>44871880</v>
      </c>
      <c r="C25472" s="42">
        <v>0.2041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1375</v>
      </c>
      <c r="B25473" s="41">
        <v>44871894</v>
      </c>
      <c r="C25473" s="42">
        <v>0.2041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1375</v>
      </c>
      <c r="B25474" s="41">
        <v>44871902</v>
      </c>
      <c r="C25474" s="42">
        <v>0.2041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1375</v>
      </c>
      <c r="B25475" s="41">
        <v>44871909</v>
      </c>
      <c r="C25475" s="42">
        <v>0.2041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1375</v>
      </c>
      <c r="B25476" s="41">
        <v>44871940</v>
      </c>
      <c r="C25476" s="42">
        <v>0.2041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1375</v>
      </c>
      <c r="B25477" s="41">
        <v>44871942</v>
      </c>
      <c r="C25477" s="42">
        <v>0.2041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1375</v>
      </c>
      <c r="B25478" s="41">
        <v>44871976</v>
      </c>
      <c r="C25478" s="42">
        <v>0.2041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1375</v>
      </c>
      <c r="B25479" s="41">
        <v>44871997</v>
      </c>
      <c r="C25479" s="42">
        <v>0.2041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1375</v>
      </c>
      <c r="B25480" s="41">
        <v>44871998</v>
      </c>
      <c r="C25480" s="42">
        <v>0.2041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1375</v>
      </c>
      <c r="B25481" s="41">
        <v>44872079</v>
      </c>
      <c r="C25481" s="42">
        <v>0.2041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1375</v>
      </c>
      <c r="B25482" s="41">
        <v>44872081</v>
      </c>
      <c r="C25482" s="42">
        <v>0.2041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1375</v>
      </c>
      <c r="B25483" s="41">
        <v>44872084</v>
      </c>
      <c r="C25483" s="42">
        <v>0.2041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1375</v>
      </c>
      <c r="B25484" s="41">
        <v>44872086</v>
      </c>
      <c r="C25484" s="42">
        <v>0.2041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1375</v>
      </c>
      <c r="B25485" s="41">
        <v>44872150</v>
      </c>
      <c r="C25485" s="42">
        <v>0.2041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1375</v>
      </c>
      <c r="B25486" s="41">
        <v>44872151</v>
      </c>
      <c r="C25486" s="42">
        <v>0.2041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1375</v>
      </c>
      <c r="B25487" s="41">
        <v>44872152</v>
      </c>
      <c r="C25487" s="42">
        <v>0.2041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1375</v>
      </c>
      <c r="B25488" s="41">
        <v>44872153</v>
      </c>
      <c r="C25488" s="42">
        <v>0.2041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1375</v>
      </c>
      <c r="B25489" s="41">
        <v>44872154</v>
      </c>
      <c r="C25489" s="42">
        <v>0.2041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1375</v>
      </c>
      <c r="B25490" s="41">
        <v>44872155</v>
      </c>
      <c r="C25490" s="42">
        <v>0.2041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1375</v>
      </c>
      <c r="B25491" s="41">
        <v>44872306</v>
      </c>
      <c r="C25491" s="42">
        <v>0.2041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1375</v>
      </c>
      <c r="B25492" s="41">
        <v>44872307</v>
      </c>
      <c r="C25492" s="42">
        <v>0.2041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1375</v>
      </c>
      <c r="B25493" s="41">
        <v>44872308</v>
      </c>
      <c r="C25493" s="42">
        <v>0.2041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1375</v>
      </c>
      <c r="B25494" s="41">
        <v>44872309</v>
      </c>
      <c r="C25494" s="42">
        <v>0.2041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1375</v>
      </c>
      <c r="B25495" s="41">
        <v>44872388</v>
      </c>
      <c r="C25495" s="42">
        <v>0.2041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1375</v>
      </c>
      <c r="B25496" s="41">
        <v>44872435</v>
      </c>
      <c r="C25496" s="42">
        <v>0.2041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1375</v>
      </c>
      <c r="B25497" s="41">
        <v>44872436</v>
      </c>
      <c r="C25497" s="42">
        <v>0.2041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1375</v>
      </c>
      <c r="B25498" s="41">
        <v>44872437</v>
      </c>
      <c r="C25498" s="42">
        <v>0.2041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1375</v>
      </c>
      <c r="B25499" s="41">
        <v>44872438</v>
      </c>
      <c r="C25499" s="42">
        <v>0.2041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1375</v>
      </c>
      <c r="B25500" s="41">
        <v>44872490</v>
      </c>
      <c r="C25500" s="42">
        <v>0.2041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1375</v>
      </c>
      <c r="B25501" s="41">
        <v>44872491</v>
      </c>
      <c r="C25501" s="42">
        <v>0.2041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1375</v>
      </c>
      <c r="B25502" s="41">
        <v>44872492</v>
      </c>
      <c r="C25502" s="42">
        <v>0.2041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1375</v>
      </c>
      <c r="B25503" s="41">
        <v>44872493</v>
      </c>
      <c r="C25503" s="42">
        <v>0.2041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1375</v>
      </c>
      <c r="B25504" s="41">
        <v>44872496</v>
      </c>
      <c r="C25504" s="42">
        <v>0.2041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1375</v>
      </c>
      <c r="B25505" s="41">
        <v>44872554</v>
      </c>
      <c r="C25505" s="42">
        <v>0.2041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1375</v>
      </c>
      <c r="B25506" s="41">
        <v>44872610</v>
      </c>
      <c r="C25506" s="42">
        <v>0.2041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1375</v>
      </c>
      <c r="B25507" s="41">
        <v>44872621</v>
      </c>
      <c r="C25507" s="42">
        <v>0.2041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1375</v>
      </c>
      <c r="B25508" s="41">
        <v>44872718</v>
      </c>
      <c r="C25508" s="42">
        <v>0.2041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1375</v>
      </c>
      <c r="B25509" s="41">
        <v>44872732</v>
      </c>
      <c r="C25509" s="42">
        <v>0.2041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1375</v>
      </c>
      <c r="B25510" s="41">
        <v>44872754</v>
      </c>
      <c r="C25510" s="42">
        <v>0.2041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1375</v>
      </c>
      <c r="B25511" s="41">
        <v>44872763</v>
      </c>
      <c r="C25511" s="42">
        <v>0.2041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1376</v>
      </c>
      <c r="B25512" s="41">
        <v>44113339</v>
      </c>
      <c r="C25512" s="42">
        <v>2.3999999999999998E-3</v>
      </c>
      <c r="D25512" s="43"/>
      <c r="E25512" s="43" t="s">
        <v>27</v>
      </c>
      <c r="F25512" s="44">
        <v>44531</v>
      </c>
      <c r="G25512" s="45" t="s">
        <v>28</v>
      </c>
      <c r="H25512" s="46"/>
    </row>
    <row r="25513" spans="1:8" x14ac:dyDescent="0.25">
      <c r="A25513" s="40" t="s">
        <v>1376</v>
      </c>
      <c r="B25513" s="41">
        <v>44114365</v>
      </c>
      <c r="C25513" s="42">
        <v>2.3999999999999998E-3</v>
      </c>
      <c r="D25513" s="43"/>
      <c r="E25513" s="43" t="s">
        <v>27</v>
      </c>
      <c r="F25513" s="44">
        <v>44531</v>
      </c>
      <c r="G25513" s="45" t="s">
        <v>28</v>
      </c>
      <c r="H25513" s="46"/>
    </row>
    <row r="25514" spans="1:8" x14ac:dyDescent="0.25">
      <c r="A25514" s="40" t="s">
        <v>1376</v>
      </c>
      <c r="B25514" s="41">
        <v>44115717</v>
      </c>
      <c r="C25514" s="42">
        <v>2.3999999999999998E-3</v>
      </c>
      <c r="D25514" s="43"/>
      <c r="E25514" s="43" t="s">
        <v>27</v>
      </c>
      <c r="F25514" s="44">
        <v>44531</v>
      </c>
      <c r="G25514" s="45" t="s">
        <v>28</v>
      </c>
      <c r="H25514" s="46"/>
    </row>
    <row r="25515" spans="1:8" x14ac:dyDescent="0.25">
      <c r="A25515" s="40" t="s">
        <v>1376</v>
      </c>
      <c r="B25515" s="41">
        <v>44116353</v>
      </c>
      <c r="C25515" s="42">
        <v>2.3999999999999998E-3</v>
      </c>
      <c r="D25515" s="43"/>
      <c r="E25515" s="43" t="s">
        <v>27</v>
      </c>
      <c r="F25515" s="44">
        <v>44531</v>
      </c>
      <c r="G25515" s="45" t="s">
        <v>28</v>
      </c>
      <c r="H25515" s="46"/>
    </row>
    <row r="25516" spans="1:8" x14ac:dyDescent="0.25">
      <c r="A25516" s="40" t="s">
        <v>1376</v>
      </c>
      <c r="B25516" s="41">
        <v>44117209</v>
      </c>
      <c r="C25516" s="42">
        <v>2.3999999999999998E-3</v>
      </c>
      <c r="D25516" s="43"/>
      <c r="E25516" s="43" t="s">
        <v>27</v>
      </c>
      <c r="F25516" s="44">
        <v>44531</v>
      </c>
      <c r="G25516" s="45" t="s">
        <v>28</v>
      </c>
      <c r="H25516" s="46"/>
    </row>
    <row r="25517" spans="1:8" x14ac:dyDescent="0.25">
      <c r="A25517" s="40" t="s">
        <v>1376</v>
      </c>
      <c r="B25517" s="41">
        <v>44118360</v>
      </c>
      <c r="C25517" s="42">
        <v>2.3999999999999998E-3</v>
      </c>
      <c r="D25517" s="43"/>
      <c r="E25517" s="43" t="s">
        <v>27</v>
      </c>
      <c r="F25517" s="44">
        <v>44531</v>
      </c>
      <c r="G25517" s="45" t="s">
        <v>28</v>
      </c>
      <c r="H25517" s="46"/>
    </row>
    <row r="25518" spans="1:8" x14ac:dyDescent="0.25">
      <c r="A25518" s="40" t="s">
        <v>1376</v>
      </c>
      <c r="B25518" s="41">
        <v>44120067</v>
      </c>
      <c r="C25518" s="42">
        <v>2.3999999999999998E-3</v>
      </c>
      <c r="D25518" s="43"/>
      <c r="E25518" s="43" t="s">
        <v>27</v>
      </c>
      <c r="F25518" s="44">
        <v>44531</v>
      </c>
      <c r="G25518" s="45" t="s">
        <v>28</v>
      </c>
      <c r="H25518" s="46"/>
    </row>
    <row r="25519" spans="1:8" x14ac:dyDescent="0.25">
      <c r="A25519" s="40" t="s">
        <v>1376</v>
      </c>
      <c r="B25519" s="41">
        <v>441202616</v>
      </c>
      <c r="C25519" s="42">
        <v>2.3999999999999998E-3</v>
      </c>
      <c r="D25519" s="43"/>
      <c r="E25519" s="43" t="s">
        <v>27</v>
      </c>
      <c r="F25519" s="44">
        <v>44531</v>
      </c>
      <c r="G25519" s="45" t="s">
        <v>28</v>
      </c>
      <c r="H25519" s="46"/>
    </row>
    <row r="25520" spans="1:8" x14ac:dyDescent="0.25">
      <c r="A25520" s="40" t="s">
        <v>1376</v>
      </c>
      <c r="B25520" s="41">
        <v>441204209</v>
      </c>
      <c r="C25520" s="42">
        <v>2.3999999999999998E-3</v>
      </c>
      <c r="D25520" s="43"/>
      <c r="E25520" s="43" t="s">
        <v>27</v>
      </c>
      <c r="F25520" s="44">
        <v>44531</v>
      </c>
      <c r="G25520" s="45" t="s">
        <v>28</v>
      </c>
      <c r="H25520" s="46"/>
    </row>
    <row r="25521" spans="1:8" x14ac:dyDescent="0.25">
      <c r="A25521" s="40" t="s">
        <v>1376</v>
      </c>
      <c r="B25521" s="41">
        <v>441205560</v>
      </c>
      <c r="C25521" s="42">
        <v>2.3999999999999998E-3</v>
      </c>
      <c r="D25521" s="43"/>
      <c r="E25521" s="43" t="s">
        <v>27</v>
      </c>
      <c r="F25521" s="44">
        <v>44531</v>
      </c>
      <c r="G25521" s="45" t="s">
        <v>28</v>
      </c>
      <c r="H25521" s="46"/>
    </row>
    <row r="25522" spans="1:8" x14ac:dyDescent="0.25">
      <c r="A25522" s="40" t="s">
        <v>1376</v>
      </c>
      <c r="B25522" s="41">
        <v>441205561</v>
      </c>
      <c r="C25522" s="42">
        <v>2.3999999999999998E-3</v>
      </c>
      <c r="D25522" s="43"/>
      <c r="E25522" s="43" t="s">
        <v>27</v>
      </c>
      <c r="F25522" s="44">
        <v>44531</v>
      </c>
      <c r="G25522" s="45" t="s">
        <v>28</v>
      </c>
      <c r="H25522" s="46"/>
    </row>
    <row r="25523" spans="1:8" x14ac:dyDescent="0.25">
      <c r="A25523" s="40" t="s">
        <v>1376</v>
      </c>
      <c r="B25523" s="41">
        <v>441206620</v>
      </c>
      <c r="C25523" s="42">
        <v>2.3999999999999998E-3</v>
      </c>
      <c r="D25523" s="43"/>
      <c r="E25523" s="43" t="s">
        <v>27</v>
      </c>
      <c r="F25523" s="44">
        <v>44531</v>
      </c>
      <c r="G25523" s="45" t="s">
        <v>28</v>
      </c>
      <c r="H25523" s="46"/>
    </row>
    <row r="25524" spans="1:8" x14ac:dyDescent="0.25">
      <c r="A25524" s="40" t="s">
        <v>1376</v>
      </c>
      <c r="B25524" s="41">
        <v>441207730</v>
      </c>
      <c r="C25524" s="42">
        <v>2.3999999999999998E-3</v>
      </c>
      <c r="D25524" s="43"/>
      <c r="E25524" s="43" t="s">
        <v>27</v>
      </c>
      <c r="F25524" s="44">
        <v>44531</v>
      </c>
      <c r="G25524" s="45" t="s">
        <v>28</v>
      </c>
      <c r="H25524" s="46"/>
    </row>
    <row r="25525" spans="1:8" x14ac:dyDescent="0.25">
      <c r="A25525" s="40" t="s">
        <v>1376</v>
      </c>
      <c r="B25525" s="41">
        <v>441207731</v>
      </c>
      <c r="C25525" s="42">
        <v>2.3999999999999998E-3</v>
      </c>
      <c r="D25525" s="43"/>
      <c r="E25525" s="43" t="s">
        <v>27</v>
      </c>
      <c r="F25525" s="44">
        <v>44531</v>
      </c>
      <c r="G25525" s="45" t="s">
        <v>28</v>
      </c>
      <c r="H25525" s="46"/>
    </row>
    <row r="25526" spans="1:8" x14ac:dyDescent="0.25">
      <c r="A25526" s="40" t="s">
        <v>1376</v>
      </c>
      <c r="B25526" s="41">
        <v>441208560</v>
      </c>
      <c r="C25526" s="42">
        <v>2.3999999999999998E-3</v>
      </c>
      <c r="D25526" s="43"/>
      <c r="E25526" s="43" t="s">
        <v>27</v>
      </c>
      <c r="F25526" s="44">
        <v>44531</v>
      </c>
      <c r="G25526" s="45" t="s">
        <v>28</v>
      </c>
      <c r="H25526" s="46"/>
    </row>
    <row r="25527" spans="1:8" x14ac:dyDescent="0.25">
      <c r="A25527" s="40" t="s">
        <v>1376</v>
      </c>
      <c r="B25527" s="41">
        <v>441208561</v>
      </c>
      <c r="C25527" s="42">
        <v>2.3999999999999998E-3</v>
      </c>
      <c r="D25527" s="43"/>
      <c r="E25527" s="43" t="s">
        <v>27</v>
      </c>
      <c r="F25527" s="44">
        <v>44531</v>
      </c>
      <c r="G25527" s="45" t="s">
        <v>28</v>
      </c>
      <c r="H25527" s="46"/>
    </row>
    <row r="25528" spans="1:8" x14ac:dyDescent="0.25">
      <c r="A25528" s="40" t="s">
        <v>1376</v>
      </c>
      <c r="B25528" s="41">
        <v>44120938</v>
      </c>
      <c r="C25528" s="42">
        <v>2.3999999999999998E-3</v>
      </c>
      <c r="D25528" s="43"/>
      <c r="E25528" s="43" t="s">
        <v>27</v>
      </c>
      <c r="F25528" s="44">
        <v>44531</v>
      </c>
      <c r="G25528" s="45" t="s">
        <v>28</v>
      </c>
      <c r="H25528" s="46"/>
    </row>
    <row r="25529" spans="1:8" x14ac:dyDescent="0.25">
      <c r="A25529" s="40" t="s">
        <v>1376</v>
      </c>
      <c r="B25529" s="41">
        <v>44121361</v>
      </c>
      <c r="C25529" s="42">
        <v>2.3999999999999998E-3</v>
      </c>
      <c r="D25529" s="43"/>
      <c r="E25529" s="43" t="s">
        <v>27</v>
      </c>
      <c r="F25529" s="44">
        <v>44531</v>
      </c>
      <c r="G25529" s="45" t="s">
        <v>28</v>
      </c>
      <c r="H25529" s="46"/>
    </row>
    <row r="25530" spans="1:8" x14ac:dyDescent="0.25">
      <c r="A25530" s="40" t="s">
        <v>1376</v>
      </c>
      <c r="B25530" s="41">
        <v>441223916</v>
      </c>
      <c r="C25530" s="42">
        <v>2.3999999999999998E-3</v>
      </c>
      <c r="D25530" s="43"/>
      <c r="E25530" s="43" t="s">
        <v>27</v>
      </c>
      <c r="F25530" s="44">
        <v>44531</v>
      </c>
      <c r="G25530" s="45" t="s">
        <v>28</v>
      </c>
      <c r="H25530" s="46"/>
    </row>
    <row r="25531" spans="1:8" x14ac:dyDescent="0.25">
      <c r="A25531" s="40" t="s">
        <v>1376</v>
      </c>
      <c r="B25531" s="41">
        <v>441224436</v>
      </c>
      <c r="C25531" s="42">
        <v>2.3999999999999998E-3</v>
      </c>
      <c r="D25531" s="43"/>
      <c r="E25531" s="43" t="s">
        <v>27</v>
      </c>
      <c r="F25531" s="44">
        <v>44531</v>
      </c>
      <c r="G25531" s="45" t="s">
        <v>28</v>
      </c>
      <c r="H25531" s="46"/>
    </row>
    <row r="25532" spans="1:8" x14ac:dyDescent="0.25">
      <c r="A25532" s="40" t="s">
        <v>1376</v>
      </c>
      <c r="B25532" s="41">
        <v>441225661</v>
      </c>
      <c r="C25532" s="42">
        <v>2.3999999999999998E-3</v>
      </c>
      <c r="D25532" s="43"/>
      <c r="E25532" s="43" t="s">
        <v>27</v>
      </c>
      <c r="F25532" s="44">
        <v>44531</v>
      </c>
      <c r="G25532" s="45" t="s">
        <v>28</v>
      </c>
      <c r="H25532" s="46"/>
    </row>
    <row r="25533" spans="1:8" x14ac:dyDescent="0.25">
      <c r="A25533" s="40" t="s">
        <v>1376</v>
      </c>
      <c r="B25533" s="41">
        <v>441226819</v>
      </c>
      <c r="C25533" s="42">
        <v>2.3999999999999998E-3</v>
      </c>
      <c r="D25533" s="43"/>
      <c r="E25533" s="43" t="s">
        <v>27</v>
      </c>
      <c r="F25533" s="44">
        <v>44531</v>
      </c>
      <c r="G25533" s="45" t="s">
        <v>28</v>
      </c>
      <c r="H25533" s="46"/>
    </row>
    <row r="25534" spans="1:8" x14ac:dyDescent="0.25">
      <c r="A25534" s="40" t="s">
        <v>1376</v>
      </c>
      <c r="B25534" s="41">
        <v>441227648</v>
      </c>
      <c r="C25534" s="42">
        <v>2.3999999999999998E-3</v>
      </c>
      <c r="D25534" s="43"/>
      <c r="E25534" s="43" t="s">
        <v>27</v>
      </c>
      <c r="F25534" s="44">
        <v>44531</v>
      </c>
      <c r="G25534" s="45" t="s">
        <v>28</v>
      </c>
      <c r="H25534" s="46"/>
    </row>
    <row r="25535" spans="1:8" x14ac:dyDescent="0.25">
      <c r="A25535" s="40" t="s">
        <v>1376</v>
      </c>
      <c r="B25535" s="41">
        <v>441228216</v>
      </c>
      <c r="C25535" s="42">
        <v>2.3999999999999998E-3</v>
      </c>
      <c r="D25535" s="43"/>
      <c r="E25535" s="43" t="s">
        <v>27</v>
      </c>
      <c r="F25535" s="44">
        <v>44531</v>
      </c>
      <c r="G25535" s="45" t="s">
        <v>28</v>
      </c>
      <c r="H25535" s="46"/>
    </row>
    <row r="25536" spans="1:8" x14ac:dyDescent="0.25">
      <c r="A25536" s="40" t="s">
        <v>1376</v>
      </c>
      <c r="B25536" s="41">
        <v>441229201</v>
      </c>
      <c r="C25536" s="42">
        <v>2.3999999999999998E-3</v>
      </c>
      <c r="D25536" s="43"/>
      <c r="E25536" s="43" t="s">
        <v>27</v>
      </c>
      <c r="F25536" s="44">
        <v>44531</v>
      </c>
      <c r="G25536" s="45" t="s">
        <v>28</v>
      </c>
      <c r="H25536" s="46"/>
    </row>
    <row r="25537" spans="1:8" x14ac:dyDescent="0.25">
      <c r="A25537" s="40" t="s">
        <v>1376</v>
      </c>
      <c r="B25537" s="41">
        <v>441229901</v>
      </c>
      <c r="C25537" s="42">
        <v>2.3999999999999998E-3</v>
      </c>
      <c r="D25537" s="43"/>
      <c r="E25537" s="43" t="s">
        <v>27</v>
      </c>
      <c r="F25537" s="44">
        <v>44531</v>
      </c>
      <c r="G25537" s="45" t="s">
        <v>28</v>
      </c>
      <c r="H25537" s="46"/>
    </row>
    <row r="25538" spans="1:8" x14ac:dyDescent="0.25">
      <c r="A25538" s="40" t="s">
        <v>1376</v>
      </c>
      <c r="B25538" s="41">
        <v>441233426</v>
      </c>
      <c r="C25538" s="42">
        <v>2.3999999999999998E-3</v>
      </c>
      <c r="D25538" s="43"/>
      <c r="E25538" s="43" t="s">
        <v>27</v>
      </c>
      <c r="F25538" s="44">
        <v>44531</v>
      </c>
      <c r="G25538" s="45" t="s">
        <v>28</v>
      </c>
      <c r="H25538" s="46"/>
    </row>
    <row r="25539" spans="1:8" x14ac:dyDescent="0.25">
      <c r="A25539" s="40" t="s">
        <v>1376</v>
      </c>
      <c r="B25539" s="41">
        <v>441234916</v>
      </c>
      <c r="C25539" s="42">
        <v>2.3999999999999998E-3</v>
      </c>
      <c r="D25539" s="43"/>
      <c r="E25539" s="43" t="s">
        <v>27</v>
      </c>
      <c r="F25539" s="44">
        <v>44531</v>
      </c>
      <c r="G25539" s="45" t="s">
        <v>28</v>
      </c>
      <c r="H25539" s="46"/>
    </row>
    <row r="25540" spans="1:8" x14ac:dyDescent="0.25">
      <c r="A25540" s="40" t="s">
        <v>1376</v>
      </c>
      <c r="B25540" s="41">
        <v>441235340</v>
      </c>
      <c r="C25540" s="42">
        <v>2.3999999999999998E-3</v>
      </c>
      <c r="D25540" s="43"/>
      <c r="E25540" s="43" t="s">
        <v>27</v>
      </c>
      <c r="F25540" s="44">
        <v>44531</v>
      </c>
      <c r="G25540" s="45" t="s">
        <v>28</v>
      </c>
      <c r="H25540" s="46"/>
    </row>
    <row r="25541" spans="1:8" x14ac:dyDescent="0.25">
      <c r="A25541" s="40" t="s">
        <v>1376</v>
      </c>
      <c r="B25541" s="41">
        <v>441235341</v>
      </c>
      <c r="C25541" s="42">
        <v>2.3999999999999998E-3</v>
      </c>
      <c r="D25541" s="43"/>
      <c r="E25541" s="43" t="s">
        <v>27</v>
      </c>
      <c r="F25541" s="44">
        <v>44531</v>
      </c>
      <c r="G25541" s="45" t="s">
        <v>28</v>
      </c>
      <c r="H25541" s="46"/>
    </row>
    <row r="25542" spans="1:8" x14ac:dyDescent="0.25">
      <c r="A25542" s="40" t="s">
        <v>1376</v>
      </c>
      <c r="B25542" s="41">
        <v>441236283</v>
      </c>
      <c r="C25542" s="42">
        <v>2.3999999999999998E-3</v>
      </c>
      <c r="D25542" s="43"/>
      <c r="E25542" s="43" t="s">
        <v>27</v>
      </c>
      <c r="F25542" s="44">
        <v>44531</v>
      </c>
      <c r="G25542" s="45" t="s">
        <v>28</v>
      </c>
      <c r="H25542" s="46"/>
    </row>
    <row r="25543" spans="1:8" x14ac:dyDescent="0.25">
      <c r="A25543" s="40" t="s">
        <v>1376</v>
      </c>
      <c r="B25543" s="41">
        <v>44123731</v>
      </c>
      <c r="C25543" s="42">
        <v>2.3999999999999998E-3</v>
      </c>
      <c r="D25543" s="43"/>
      <c r="E25543" s="43" t="s">
        <v>27</v>
      </c>
      <c r="F25543" s="44">
        <v>44531</v>
      </c>
      <c r="G25543" s="45" t="s">
        <v>28</v>
      </c>
      <c r="H25543" s="46"/>
    </row>
    <row r="25544" spans="1:8" x14ac:dyDescent="0.25">
      <c r="A25544" s="40" t="s">
        <v>1376</v>
      </c>
      <c r="B25544" s="41">
        <v>44123926</v>
      </c>
      <c r="C25544" s="42">
        <v>2.3999999999999998E-3</v>
      </c>
      <c r="D25544" s="43"/>
      <c r="E25544" s="43" t="s">
        <v>27</v>
      </c>
      <c r="F25544" s="44">
        <v>44531</v>
      </c>
      <c r="G25544" s="45" t="s">
        <v>28</v>
      </c>
      <c r="H25544" s="46"/>
    </row>
    <row r="25545" spans="1:8" x14ac:dyDescent="0.25">
      <c r="A25545" s="40" t="s">
        <v>1376</v>
      </c>
      <c r="B25545" s="41">
        <v>44124136</v>
      </c>
      <c r="C25545" s="42">
        <v>2.3999999999999998E-3</v>
      </c>
      <c r="D25545" s="43"/>
      <c r="E25545" s="43" t="s">
        <v>27</v>
      </c>
      <c r="F25545" s="44">
        <v>44531</v>
      </c>
      <c r="G25545" s="45" t="s">
        <v>28</v>
      </c>
      <c r="H25545" s="46"/>
    </row>
    <row r="25546" spans="1:8" x14ac:dyDescent="0.25">
      <c r="A25546" s="40" t="s">
        <v>1376</v>
      </c>
      <c r="B25546" s="41">
        <v>441242314</v>
      </c>
      <c r="C25546" s="42">
        <v>2.3999999999999998E-3</v>
      </c>
      <c r="D25546" s="43"/>
      <c r="E25546" s="43" t="s">
        <v>27</v>
      </c>
      <c r="F25546" s="44">
        <v>44531</v>
      </c>
      <c r="G25546" s="45" t="s">
        <v>28</v>
      </c>
      <c r="H25546" s="46"/>
    </row>
    <row r="25547" spans="1:8" x14ac:dyDescent="0.25">
      <c r="A25547" s="40" t="s">
        <v>1376</v>
      </c>
      <c r="B25547" s="41">
        <v>441243716</v>
      </c>
      <c r="C25547" s="42">
        <v>2.3999999999999998E-3</v>
      </c>
      <c r="D25547" s="43"/>
      <c r="E25547" s="43" t="s">
        <v>27</v>
      </c>
      <c r="F25547" s="44">
        <v>44531</v>
      </c>
      <c r="G25547" s="45" t="s">
        <v>28</v>
      </c>
      <c r="H25547" s="46"/>
    </row>
    <row r="25548" spans="1:8" x14ac:dyDescent="0.25">
      <c r="A25548" s="40" t="s">
        <v>1376</v>
      </c>
      <c r="B25548" s="41">
        <v>441244420</v>
      </c>
      <c r="C25548" s="42">
        <v>2.3999999999999998E-3</v>
      </c>
      <c r="D25548" s="43"/>
      <c r="E25548" s="43" t="s">
        <v>27</v>
      </c>
      <c r="F25548" s="44">
        <v>44531</v>
      </c>
      <c r="G25548" s="45" t="s">
        <v>28</v>
      </c>
      <c r="H25548" s="46"/>
    </row>
    <row r="25549" spans="1:8" x14ac:dyDescent="0.25">
      <c r="A25549" s="40" t="s">
        <v>1376</v>
      </c>
      <c r="B25549" s="41">
        <v>441245899</v>
      </c>
      <c r="C25549" s="42">
        <v>2.3999999999999998E-3</v>
      </c>
      <c r="D25549" s="43"/>
      <c r="E25549" s="43" t="s">
        <v>27</v>
      </c>
      <c r="F25549" s="44">
        <v>44531</v>
      </c>
      <c r="G25549" s="45" t="s">
        <v>28</v>
      </c>
      <c r="H25549" s="46"/>
    </row>
    <row r="25550" spans="1:8" x14ac:dyDescent="0.25">
      <c r="A25550" s="40" t="s">
        <v>1376</v>
      </c>
      <c r="B25550" s="41">
        <v>441246736</v>
      </c>
      <c r="C25550" s="42">
        <v>2.3999999999999998E-3</v>
      </c>
      <c r="D25550" s="43"/>
      <c r="E25550" s="43" t="s">
        <v>27</v>
      </c>
      <c r="F25550" s="44">
        <v>44531</v>
      </c>
      <c r="G25550" s="45" t="s">
        <v>28</v>
      </c>
      <c r="H25550" s="46"/>
    </row>
    <row r="25551" spans="1:8" x14ac:dyDescent="0.25">
      <c r="A25551" s="40" t="s">
        <v>1376</v>
      </c>
      <c r="B25551" s="41">
        <v>441248290</v>
      </c>
      <c r="C25551" s="42">
        <v>2.3999999999999998E-3</v>
      </c>
      <c r="D25551" s="43"/>
      <c r="E25551" s="43" t="s">
        <v>27</v>
      </c>
      <c r="F25551" s="44">
        <v>44531</v>
      </c>
      <c r="G25551" s="45" t="s">
        <v>28</v>
      </c>
      <c r="H25551" s="46"/>
    </row>
    <row r="25552" spans="1:8" x14ac:dyDescent="0.25">
      <c r="A25552" s="40" t="s">
        <v>1376</v>
      </c>
      <c r="B25552" s="41">
        <v>441248291</v>
      </c>
      <c r="C25552" s="42">
        <v>2.3999999999999998E-3</v>
      </c>
      <c r="D25552" s="43"/>
      <c r="E25552" s="43" t="s">
        <v>27</v>
      </c>
      <c r="F25552" s="44">
        <v>44531</v>
      </c>
      <c r="G25552" s="45" t="s">
        <v>28</v>
      </c>
      <c r="H25552" s="46"/>
    </row>
    <row r="25553" spans="1:8" x14ac:dyDescent="0.25">
      <c r="A25553" s="40" t="s">
        <v>1376</v>
      </c>
      <c r="B25553" s="41">
        <v>441249530</v>
      </c>
      <c r="C25553" s="42">
        <v>2.3999999999999998E-3</v>
      </c>
      <c r="D25553" s="43"/>
      <c r="E25553" s="43" t="s">
        <v>27</v>
      </c>
      <c r="F25553" s="44">
        <v>44531</v>
      </c>
      <c r="G25553" s="45" t="s">
        <v>28</v>
      </c>
      <c r="H25553" s="46"/>
    </row>
    <row r="25554" spans="1:8" x14ac:dyDescent="0.25">
      <c r="A25554" s="40" t="s">
        <v>1376</v>
      </c>
      <c r="B25554" s="41">
        <v>441249531</v>
      </c>
      <c r="C25554" s="42">
        <v>2.3999999999999998E-3</v>
      </c>
      <c r="D25554" s="43"/>
      <c r="E25554" s="43" t="s">
        <v>27</v>
      </c>
      <c r="F25554" s="44">
        <v>44531</v>
      </c>
      <c r="G25554" s="45" t="s">
        <v>28</v>
      </c>
      <c r="H25554" s="46"/>
    </row>
    <row r="25555" spans="1:8" x14ac:dyDescent="0.25">
      <c r="A25555" s="40" t="s">
        <v>1376</v>
      </c>
      <c r="B25555" s="41">
        <v>44125026</v>
      </c>
      <c r="C25555" s="42">
        <v>2.3999999999999998E-3</v>
      </c>
      <c r="D25555" s="43"/>
      <c r="E25555" s="43" t="s">
        <v>27</v>
      </c>
      <c r="F25555" s="44">
        <v>44531</v>
      </c>
      <c r="G25555" s="45" t="s">
        <v>28</v>
      </c>
      <c r="H25555" s="46"/>
    </row>
    <row r="25556" spans="1:8" x14ac:dyDescent="0.25">
      <c r="A25556" s="40" t="s">
        <v>1376</v>
      </c>
      <c r="B25556" s="41">
        <v>441252244</v>
      </c>
      <c r="C25556" s="42">
        <v>2.3999999999999998E-3</v>
      </c>
      <c r="D25556" s="43"/>
      <c r="E25556" s="43" t="s">
        <v>27</v>
      </c>
      <c r="F25556" s="44">
        <v>44531</v>
      </c>
      <c r="G25556" s="45" t="s">
        <v>28</v>
      </c>
      <c r="H25556" s="46"/>
    </row>
    <row r="25557" spans="1:8" x14ac:dyDescent="0.25">
      <c r="A25557" s="40" t="s">
        <v>1376</v>
      </c>
      <c r="B25557" s="41">
        <v>441253480</v>
      </c>
      <c r="C25557" s="42">
        <v>2.3999999999999998E-3</v>
      </c>
      <c r="D25557" s="43"/>
      <c r="E25557" s="43" t="s">
        <v>27</v>
      </c>
      <c r="F25557" s="44">
        <v>44531</v>
      </c>
      <c r="G25557" s="45" t="s">
        <v>28</v>
      </c>
      <c r="H25557" s="46"/>
    </row>
    <row r="25558" spans="1:8" x14ac:dyDescent="0.25">
      <c r="A25558" s="40" t="s">
        <v>1376</v>
      </c>
      <c r="B25558" s="41">
        <v>441254319</v>
      </c>
      <c r="C25558" s="42">
        <v>2.3999999999999998E-3</v>
      </c>
      <c r="D25558" s="43"/>
      <c r="E25558" s="43" t="s">
        <v>27</v>
      </c>
      <c r="F25558" s="44">
        <v>44531</v>
      </c>
      <c r="G25558" s="45" t="s">
        <v>28</v>
      </c>
      <c r="H25558" s="46"/>
    </row>
    <row r="25559" spans="1:8" x14ac:dyDescent="0.25">
      <c r="A25559" s="40" t="s">
        <v>1376</v>
      </c>
      <c r="B25559" s="41">
        <v>441255710</v>
      </c>
      <c r="C25559" s="42">
        <v>2.3999999999999998E-3</v>
      </c>
      <c r="D25559" s="43"/>
      <c r="E25559" s="43" t="s">
        <v>27</v>
      </c>
      <c r="F25559" s="44">
        <v>44531</v>
      </c>
      <c r="G25559" s="45" t="s">
        <v>28</v>
      </c>
      <c r="H25559" s="46"/>
    </row>
    <row r="25560" spans="1:8" x14ac:dyDescent="0.25">
      <c r="A25560" s="40" t="s">
        <v>1376</v>
      </c>
      <c r="B25560" s="41">
        <v>441256273</v>
      </c>
      <c r="C25560" s="42">
        <v>2.3999999999999998E-3</v>
      </c>
      <c r="D25560" s="43"/>
      <c r="E25560" s="43" t="s">
        <v>27</v>
      </c>
      <c r="F25560" s="44">
        <v>44531</v>
      </c>
      <c r="G25560" s="45" t="s">
        <v>28</v>
      </c>
      <c r="H25560" s="46"/>
    </row>
    <row r="25561" spans="1:8" x14ac:dyDescent="0.25">
      <c r="A25561" s="40" t="s">
        <v>1376</v>
      </c>
      <c r="B25561" s="41">
        <v>441257670</v>
      </c>
      <c r="C25561" s="42">
        <v>2.3999999999999998E-3</v>
      </c>
      <c r="D25561" s="43"/>
      <c r="E25561" s="43" t="s">
        <v>27</v>
      </c>
      <c r="F25561" s="44">
        <v>44531</v>
      </c>
      <c r="G25561" s="45" t="s">
        <v>28</v>
      </c>
      <c r="H25561" s="46"/>
    </row>
    <row r="25562" spans="1:8" x14ac:dyDescent="0.25">
      <c r="A25562" s="40" t="s">
        <v>1376</v>
      </c>
      <c r="B25562" s="41">
        <v>44125836</v>
      </c>
      <c r="C25562" s="42">
        <v>2.3999999999999998E-3</v>
      </c>
      <c r="D25562" s="43"/>
      <c r="E25562" s="43" t="s">
        <v>27</v>
      </c>
      <c r="F25562" s="44">
        <v>44531</v>
      </c>
      <c r="G25562" s="45" t="s">
        <v>28</v>
      </c>
      <c r="H25562" s="46"/>
    </row>
    <row r="25563" spans="1:8" x14ac:dyDescent="0.25">
      <c r="A25563" s="40" t="s">
        <v>1376</v>
      </c>
      <c r="B25563" s="41">
        <v>44125936</v>
      </c>
      <c r="C25563" s="42">
        <v>2.3999999999999998E-3</v>
      </c>
      <c r="D25563" s="43"/>
      <c r="E25563" s="43" t="s">
        <v>27</v>
      </c>
      <c r="F25563" s="44">
        <v>44531</v>
      </c>
      <c r="G25563" s="45" t="s">
        <v>28</v>
      </c>
      <c r="H25563" s="46"/>
    </row>
    <row r="25564" spans="1:8" x14ac:dyDescent="0.25">
      <c r="A25564" s="40" t="s">
        <v>1376</v>
      </c>
      <c r="B25564" s="41">
        <v>441260470</v>
      </c>
      <c r="C25564" s="42">
        <v>2.3999999999999998E-3</v>
      </c>
      <c r="D25564" s="43"/>
      <c r="E25564" s="43" t="s">
        <v>27</v>
      </c>
      <c r="F25564" s="44">
        <v>44531</v>
      </c>
      <c r="G25564" s="45" t="s">
        <v>28</v>
      </c>
      <c r="H25564" s="46"/>
    </row>
    <row r="25565" spans="1:8" x14ac:dyDescent="0.25">
      <c r="A25565" s="40" t="s">
        <v>1376</v>
      </c>
      <c r="B25565" s="41">
        <v>44126121</v>
      </c>
      <c r="C25565" s="42">
        <v>2.3999999999999998E-3</v>
      </c>
      <c r="D25565" s="43"/>
      <c r="E25565" s="43" t="s">
        <v>27</v>
      </c>
      <c r="F25565" s="44">
        <v>44531</v>
      </c>
      <c r="G25565" s="45" t="s">
        <v>28</v>
      </c>
      <c r="H25565" s="46"/>
    </row>
    <row r="25566" spans="1:8" x14ac:dyDescent="0.25">
      <c r="A25566" s="40" t="s">
        <v>1376</v>
      </c>
      <c r="B25566" s="41">
        <v>441262300</v>
      </c>
      <c r="C25566" s="42">
        <v>2.3999999999999998E-3</v>
      </c>
      <c r="D25566" s="43"/>
      <c r="E25566" s="43" t="s">
        <v>27</v>
      </c>
      <c r="F25566" s="44">
        <v>44531</v>
      </c>
      <c r="G25566" s="45" t="s">
        <v>28</v>
      </c>
      <c r="H25566" s="46"/>
    </row>
    <row r="25567" spans="1:8" x14ac:dyDescent="0.25">
      <c r="A25567" s="40" t="s">
        <v>1376</v>
      </c>
      <c r="B25567" s="41">
        <v>44126323</v>
      </c>
      <c r="C25567" s="42">
        <v>2.3999999999999998E-3</v>
      </c>
      <c r="D25567" s="43"/>
      <c r="E25567" s="43" t="s">
        <v>27</v>
      </c>
      <c r="F25567" s="44">
        <v>44531</v>
      </c>
      <c r="G25567" s="45" t="s">
        <v>28</v>
      </c>
      <c r="H25567" s="46"/>
    </row>
    <row r="25568" spans="1:8" x14ac:dyDescent="0.25">
      <c r="A25568" s="40" t="s">
        <v>1376</v>
      </c>
      <c r="B25568" s="41">
        <v>441264500</v>
      </c>
      <c r="C25568" s="42">
        <v>2.3999999999999998E-3</v>
      </c>
      <c r="D25568" s="43"/>
      <c r="E25568" s="43" t="s">
        <v>27</v>
      </c>
      <c r="F25568" s="44">
        <v>44531</v>
      </c>
      <c r="G25568" s="45" t="s">
        <v>28</v>
      </c>
      <c r="H25568" s="46"/>
    </row>
    <row r="25569" spans="1:8" x14ac:dyDescent="0.25">
      <c r="A25569" s="40" t="s">
        <v>1376</v>
      </c>
      <c r="B25569" s="41">
        <v>44126757</v>
      </c>
      <c r="C25569" s="42">
        <v>2.3999999999999998E-3</v>
      </c>
      <c r="D25569" s="43"/>
      <c r="E25569" s="43" t="s">
        <v>27</v>
      </c>
      <c r="F25569" s="44">
        <v>44531</v>
      </c>
      <c r="G25569" s="45" t="s">
        <v>28</v>
      </c>
      <c r="H25569" s="46"/>
    </row>
    <row r="25570" spans="1:8" x14ac:dyDescent="0.25">
      <c r="A25570" s="40" t="s">
        <v>1376</v>
      </c>
      <c r="B25570" s="41">
        <v>441268914</v>
      </c>
      <c r="C25570" s="42">
        <v>2.3999999999999998E-3</v>
      </c>
      <c r="D25570" s="43"/>
      <c r="E25570" s="43" t="s">
        <v>27</v>
      </c>
      <c r="F25570" s="44">
        <v>44531</v>
      </c>
      <c r="G25570" s="45" t="s">
        <v>28</v>
      </c>
      <c r="H25570" s="46"/>
    </row>
    <row r="25571" spans="1:8" x14ac:dyDescent="0.25">
      <c r="A25571" s="40" t="s">
        <v>1376</v>
      </c>
      <c r="B25571" s="41">
        <v>44126931</v>
      </c>
      <c r="C25571" s="42">
        <v>2.3999999999999998E-3</v>
      </c>
      <c r="D25571" s="43"/>
      <c r="E25571" s="43" t="s">
        <v>27</v>
      </c>
      <c r="F25571" s="44">
        <v>44531</v>
      </c>
      <c r="G25571" s="45" t="s">
        <v>28</v>
      </c>
      <c r="H25571" s="46"/>
    </row>
    <row r="25572" spans="1:8" x14ac:dyDescent="0.25">
      <c r="A25572" s="40" t="s">
        <v>1376</v>
      </c>
      <c r="B25572" s="41">
        <v>441270308</v>
      </c>
      <c r="C25572" s="42">
        <v>2.3999999999999998E-3</v>
      </c>
      <c r="D25572" s="43"/>
      <c r="E25572" s="43" t="s">
        <v>27</v>
      </c>
      <c r="F25572" s="44">
        <v>44531</v>
      </c>
      <c r="G25572" s="45" t="s">
        <v>28</v>
      </c>
      <c r="H25572" s="46"/>
    </row>
    <row r="25573" spans="1:8" x14ac:dyDescent="0.25">
      <c r="A25573" s="40" t="s">
        <v>1376</v>
      </c>
      <c r="B25573" s="41">
        <v>441271520</v>
      </c>
      <c r="C25573" s="42">
        <v>2.3999999999999998E-3</v>
      </c>
      <c r="D25573" s="43"/>
      <c r="E25573" s="43" t="s">
        <v>27</v>
      </c>
      <c r="F25573" s="44">
        <v>44531</v>
      </c>
      <c r="G25573" s="45" t="s">
        <v>28</v>
      </c>
      <c r="H25573" s="46"/>
    </row>
    <row r="25574" spans="1:8" x14ac:dyDescent="0.25">
      <c r="A25574" s="40" t="s">
        <v>1376</v>
      </c>
      <c r="B25574" s="41">
        <v>441273653</v>
      </c>
      <c r="C25574" s="42">
        <v>2.3999999999999998E-3</v>
      </c>
      <c r="D25574" s="43"/>
      <c r="E25574" s="43" t="s">
        <v>27</v>
      </c>
      <c r="F25574" s="44">
        <v>44531</v>
      </c>
      <c r="G25574" s="45" t="s">
        <v>28</v>
      </c>
      <c r="H25574" s="46"/>
    </row>
    <row r="25575" spans="1:8" x14ac:dyDescent="0.25">
      <c r="A25575" s="40" t="s">
        <v>1376</v>
      </c>
      <c r="B25575" s="41">
        <v>441274796</v>
      </c>
      <c r="C25575" s="42">
        <v>2.3999999999999998E-3</v>
      </c>
      <c r="D25575" s="43"/>
      <c r="E25575" s="43" t="s">
        <v>27</v>
      </c>
      <c r="F25575" s="44">
        <v>44531</v>
      </c>
      <c r="G25575" s="45" t="s">
        <v>28</v>
      </c>
      <c r="H25575" s="46"/>
    </row>
    <row r="25576" spans="1:8" x14ac:dyDescent="0.25">
      <c r="A25576" s="40" t="s">
        <v>1376</v>
      </c>
      <c r="B25576" s="41">
        <v>441275236</v>
      </c>
      <c r="C25576" s="42">
        <v>2.3999999999999998E-3</v>
      </c>
      <c r="D25576" s="43"/>
      <c r="E25576" s="43" t="s">
        <v>27</v>
      </c>
      <c r="F25576" s="44">
        <v>44531</v>
      </c>
      <c r="G25576" s="45" t="s">
        <v>28</v>
      </c>
      <c r="H25576" s="46"/>
    </row>
    <row r="25577" spans="1:8" x14ac:dyDescent="0.25">
      <c r="A25577" s="40" t="s">
        <v>1376</v>
      </c>
      <c r="B25577" s="41">
        <v>441276909</v>
      </c>
      <c r="C25577" s="42">
        <v>2.3999999999999998E-3</v>
      </c>
      <c r="D25577" s="43"/>
      <c r="E25577" s="43" t="s">
        <v>27</v>
      </c>
      <c r="F25577" s="44">
        <v>44531</v>
      </c>
      <c r="G25577" s="45" t="s">
        <v>28</v>
      </c>
      <c r="H25577" s="46"/>
    </row>
    <row r="25578" spans="1:8" x14ac:dyDescent="0.25">
      <c r="A25578" s="40" t="s">
        <v>1376</v>
      </c>
      <c r="B25578" s="41">
        <v>441277510</v>
      </c>
      <c r="C25578" s="42">
        <v>2.3999999999999998E-3</v>
      </c>
      <c r="D25578" s="43"/>
      <c r="E25578" s="43" t="s">
        <v>27</v>
      </c>
      <c r="F25578" s="44">
        <v>44531</v>
      </c>
      <c r="G25578" s="45" t="s">
        <v>28</v>
      </c>
      <c r="H25578" s="46"/>
    </row>
    <row r="25579" spans="1:8" x14ac:dyDescent="0.25">
      <c r="A25579" s="40" t="s">
        <v>1376</v>
      </c>
      <c r="B25579" s="41">
        <v>441278236</v>
      </c>
      <c r="C25579" s="42">
        <v>2.3999999999999998E-3</v>
      </c>
      <c r="D25579" s="43"/>
      <c r="E25579" s="43" t="s">
        <v>27</v>
      </c>
      <c r="F25579" s="44">
        <v>44531</v>
      </c>
      <c r="G25579" s="45" t="s">
        <v>28</v>
      </c>
      <c r="H25579" s="46"/>
    </row>
    <row r="25580" spans="1:8" x14ac:dyDescent="0.25">
      <c r="A25580" s="40" t="s">
        <v>1376</v>
      </c>
      <c r="B25580" s="41">
        <v>441279706</v>
      </c>
      <c r="C25580" s="42">
        <v>2.3999999999999998E-3</v>
      </c>
      <c r="D25580" s="43"/>
      <c r="E25580" s="43" t="s">
        <v>27</v>
      </c>
      <c r="F25580" s="44">
        <v>44531</v>
      </c>
      <c r="G25580" s="45" t="s">
        <v>28</v>
      </c>
      <c r="H25580" s="46"/>
    </row>
    <row r="25581" spans="1:8" x14ac:dyDescent="0.25">
      <c r="A25581" s="40" t="s">
        <v>1376</v>
      </c>
      <c r="B25581" s="41">
        <v>441280410</v>
      </c>
      <c r="C25581" s="42">
        <v>2.3999999999999998E-3</v>
      </c>
      <c r="D25581" s="43"/>
      <c r="E25581" s="43" t="s">
        <v>27</v>
      </c>
      <c r="F25581" s="44">
        <v>44531</v>
      </c>
      <c r="G25581" s="45" t="s">
        <v>28</v>
      </c>
      <c r="H25581" s="46"/>
    </row>
    <row r="25582" spans="1:8" x14ac:dyDescent="0.25">
      <c r="A25582" s="40" t="s">
        <v>1376</v>
      </c>
      <c r="B25582" s="41">
        <v>441282386</v>
      </c>
      <c r="C25582" s="42">
        <v>2.3999999999999998E-3</v>
      </c>
      <c r="D25582" s="43"/>
      <c r="E25582" s="43" t="s">
        <v>27</v>
      </c>
      <c r="F25582" s="44">
        <v>44531</v>
      </c>
      <c r="G25582" s="45" t="s">
        <v>28</v>
      </c>
      <c r="H25582" s="46"/>
    </row>
    <row r="25583" spans="1:8" x14ac:dyDescent="0.25">
      <c r="A25583" s="40" t="s">
        <v>1376</v>
      </c>
      <c r="B25583" s="41">
        <v>441283616</v>
      </c>
      <c r="C25583" s="42">
        <v>2.3999999999999998E-3</v>
      </c>
      <c r="D25583" s="43"/>
      <c r="E25583" s="43" t="s">
        <v>27</v>
      </c>
      <c r="F25583" s="44">
        <v>44531</v>
      </c>
      <c r="G25583" s="45" t="s">
        <v>28</v>
      </c>
      <c r="H25583" s="46"/>
    </row>
    <row r="25584" spans="1:8" x14ac:dyDescent="0.25">
      <c r="A25584" s="40" t="s">
        <v>1376</v>
      </c>
      <c r="B25584" s="41">
        <v>441284360</v>
      </c>
      <c r="C25584" s="42">
        <v>2.3999999999999998E-3</v>
      </c>
      <c r="D25584" s="43"/>
      <c r="E25584" s="43" t="s">
        <v>27</v>
      </c>
      <c r="F25584" s="44">
        <v>44531</v>
      </c>
      <c r="G25584" s="45" t="s">
        <v>28</v>
      </c>
      <c r="H25584" s="46"/>
    </row>
    <row r="25585" spans="1:8" x14ac:dyDescent="0.25">
      <c r="A25585" s="40" t="s">
        <v>1376</v>
      </c>
      <c r="B25585" s="41">
        <v>441285310</v>
      </c>
      <c r="C25585" s="42">
        <v>2.3999999999999998E-3</v>
      </c>
      <c r="D25585" s="43"/>
      <c r="E25585" s="43" t="s">
        <v>27</v>
      </c>
      <c r="F25585" s="44">
        <v>44531</v>
      </c>
      <c r="G25585" s="45" t="s">
        <v>28</v>
      </c>
      <c r="H25585" s="46"/>
    </row>
    <row r="25586" spans="1:8" x14ac:dyDescent="0.25">
      <c r="A25586" s="40" t="s">
        <v>1376</v>
      </c>
      <c r="B25586" s="41">
        <v>44128631</v>
      </c>
      <c r="C25586" s="42">
        <v>2.3999999999999998E-3</v>
      </c>
      <c r="D25586" s="43"/>
      <c r="E25586" s="43" t="s">
        <v>27</v>
      </c>
      <c r="F25586" s="44">
        <v>44531</v>
      </c>
      <c r="G25586" s="45" t="s">
        <v>28</v>
      </c>
      <c r="H25586" s="46"/>
    </row>
    <row r="25587" spans="1:8" x14ac:dyDescent="0.25">
      <c r="A25587" s="40" t="s">
        <v>1376</v>
      </c>
      <c r="B25587" s="41">
        <v>44128741</v>
      </c>
      <c r="C25587" s="42">
        <v>2.3999999999999998E-3</v>
      </c>
      <c r="D25587" s="43"/>
      <c r="E25587" s="43" t="s">
        <v>27</v>
      </c>
      <c r="F25587" s="44">
        <v>44531</v>
      </c>
      <c r="G25587" s="45" t="s">
        <v>28</v>
      </c>
      <c r="H25587" s="46"/>
    </row>
    <row r="25588" spans="1:8" x14ac:dyDescent="0.25">
      <c r="A25588" s="40" t="s">
        <v>1376</v>
      </c>
      <c r="B25588" s="41">
        <v>44128851</v>
      </c>
      <c r="C25588" s="42">
        <v>2.3999999999999998E-3</v>
      </c>
      <c r="D25588" s="43"/>
      <c r="E25588" s="43" t="s">
        <v>27</v>
      </c>
      <c r="F25588" s="44">
        <v>44531</v>
      </c>
      <c r="G25588" s="45" t="s">
        <v>28</v>
      </c>
      <c r="H25588" s="46"/>
    </row>
    <row r="25589" spans="1:8" x14ac:dyDescent="0.25">
      <c r="A25589" s="40" t="s">
        <v>1376</v>
      </c>
      <c r="B25589" s="41">
        <v>44128961</v>
      </c>
      <c r="C25589" s="42">
        <v>2.3999999999999998E-3</v>
      </c>
      <c r="D25589" s="43"/>
      <c r="E25589" s="43" t="s">
        <v>27</v>
      </c>
      <c r="F25589" s="44">
        <v>44531</v>
      </c>
      <c r="G25589" s="45" t="s">
        <v>28</v>
      </c>
      <c r="H25589" s="46"/>
    </row>
    <row r="25590" spans="1:8" x14ac:dyDescent="0.25">
      <c r="A25590" s="40" t="s">
        <v>1376</v>
      </c>
      <c r="B25590" s="41">
        <v>44129027</v>
      </c>
      <c r="C25590" s="42">
        <v>2.3999999999999998E-3</v>
      </c>
      <c r="D25590" s="43"/>
      <c r="E25590" s="43" t="s">
        <v>27</v>
      </c>
      <c r="F25590" s="44">
        <v>44531</v>
      </c>
      <c r="G25590" s="45" t="s">
        <v>28</v>
      </c>
      <c r="H25590" s="46"/>
    </row>
    <row r="25591" spans="1:8" x14ac:dyDescent="0.25">
      <c r="A25591" s="40" t="s">
        <v>1376</v>
      </c>
      <c r="B25591" s="41">
        <v>44129123</v>
      </c>
      <c r="C25591" s="42">
        <v>2.3999999999999998E-3</v>
      </c>
      <c r="D25591" s="43"/>
      <c r="E25591" s="43" t="s">
        <v>27</v>
      </c>
      <c r="F25591" s="44">
        <v>44531</v>
      </c>
      <c r="G25591" s="45" t="s">
        <v>28</v>
      </c>
      <c r="H25591" s="46"/>
    </row>
    <row r="25592" spans="1:8" x14ac:dyDescent="0.25">
      <c r="A25592" s="40" t="s">
        <v>1376</v>
      </c>
      <c r="B25592" s="41">
        <v>441292816</v>
      </c>
      <c r="C25592" s="42">
        <v>2.3999999999999998E-3</v>
      </c>
      <c r="D25592" s="43"/>
      <c r="E25592" s="43" t="s">
        <v>27</v>
      </c>
      <c r="F25592" s="44">
        <v>44531</v>
      </c>
      <c r="G25592" s="45" t="s">
        <v>28</v>
      </c>
      <c r="H25592" s="46"/>
    </row>
    <row r="25593" spans="1:8" x14ac:dyDescent="0.25">
      <c r="A25593" s="40" t="s">
        <v>1376</v>
      </c>
      <c r="B25593" s="41">
        <v>441293316</v>
      </c>
      <c r="C25593" s="42">
        <v>2.3999999999999998E-3</v>
      </c>
      <c r="D25593" s="43"/>
      <c r="E25593" s="43" t="s">
        <v>27</v>
      </c>
      <c r="F25593" s="44">
        <v>44531</v>
      </c>
      <c r="G25593" s="45" t="s">
        <v>28</v>
      </c>
      <c r="H25593" s="46"/>
    </row>
    <row r="25594" spans="1:8" x14ac:dyDescent="0.25">
      <c r="A25594" s="40" t="s">
        <v>1376</v>
      </c>
      <c r="B25594" s="41">
        <v>441294646</v>
      </c>
      <c r="C25594" s="42">
        <v>2.3999999999999998E-3</v>
      </c>
      <c r="D25594" s="43"/>
      <c r="E25594" s="43" t="s">
        <v>27</v>
      </c>
      <c r="F25594" s="44">
        <v>44531</v>
      </c>
      <c r="G25594" s="45" t="s">
        <v>28</v>
      </c>
      <c r="H25594" s="46"/>
    </row>
    <row r="25595" spans="1:8" x14ac:dyDescent="0.25">
      <c r="A25595" s="40" t="s">
        <v>1376</v>
      </c>
      <c r="B25595" s="41">
        <v>441295529</v>
      </c>
      <c r="C25595" s="42">
        <v>2.3999999999999998E-3</v>
      </c>
      <c r="D25595" s="43"/>
      <c r="E25595" s="43" t="s">
        <v>27</v>
      </c>
      <c r="F25595" s="44">
        <v>44531</v>
      </c>
      <c r="G25595" s="45" t="s">
        <v>28</v>
      </c>
      <c r="H25595" s="46"/>
    </row>
    <row r="25596" spans="1:8" x14ac:dyDescent="0.25">
      <c r="A25596" s="40" t="s">
        <v>1376</v>
      </c>
      <c r="B25596" s="41">
        <v>441296836</v>
      </c>
      <c r="C25596" s="42">
        <v>2.3999999999999998E-3</v>
      </c>
      <c r="D25596" s="43"/>
      <c r="E25596" s="43" t="s">
        <v>27</v>
      </c>
      <c r="F25596" s="44">
        <v>44531</v>
      </c>
      <c r="G25596" s="45" t="s">
        <v>28</v>
      </c>
      <c r="H25596" s="46"/>
    </row>
    <row r="25597" spans="1:8" x14ac:dyDescent="0.25">
      <c r="A25597" s="40" t="s">
        <v>1376</v>
      </c>
      <c r="B25597" s="41">
        <v>441297766</v>
      </c>
      <c r="C25597" s="42">
        <v>2.3999999999999998E-3</v>
      </c>
      <c r="D25597" s="43"/>
      <c r="E25597" s="43" t="s">
        <v>27</v>
      </c>
      <c r="F25597" s="44">
        <v>44531</v>
      </c>
      <c r="G25597" s="45" t="s">
        <v>28</v>
      </c>
      <c r="H25597" s="46"/>
    </row>
    <row r="25598" spans="1:8" x14ac:dyDescent="0.25">
      <c r="A25598" s="40" t="s">
        <v>1376</v>
      </c>
      <c r="B25598" s="41">
        <v>441298946</v>
      </c>
      <c r="C25598" s="42">
        <v>2.3999999999999998E-3</v>
      </c>
      <c r="D25598" s="43"/>
      <c r="E25598" s="43" t="s">
        <v>27</v>
      </c>
      <c r="F25598" s="44">
        <v>44531</v>
      </c>
      <c r="G25598" s="45" t="s">
        <v>28</v>
      </c>
      <c r="H25598" s="46"/>
    </row>
    <row r="25599" spans="1:8" x14ac:dyDescent="0.25">
      <c r="A25599" s="40" t="s">
        <v>1376</v>
      </c>
      <c r="B25599" s="41">
        <v>441299511</v>
      </c>
      <c r="C25599" s="42">
        <v>2.3999999999999998E-3</v>
      </c>
      <c r="D25599" s="43"/>
      <c r="E25599" s="43" t="s">
        <v>27</v>
      </c>
      <c r="F25599" s="44">
        <v>44531</v>
      </c>
      <c r="G25599" s="45" t="s">
        <v>28</v>
      </c>
      <c r="H25599" s="46"/>
    </row>
    <row r="25600" spans="1:8" x14ac:dyDescent="0.25">
      <c r="A25600" s="40" t="s">
        <v>1376</v>
      </c>
      <c r="B25600" s="41">
        <v>44130046</v>
      </c>
      <c r="C25600" s="42">
        <v>2.3999999999999998E-3</v>
      </c>
      <c r="D25600" s="43"/>
      <c r="E25600" s="43" t="s">
        <v>27</v>
      </c>
      <c r="F25600" s="44">
        <v>44531</v>
      </c>
      <c r="G25600" s="45" t="s">
        <v>28</v>
      </c>
      <c r="H25600" s="46"/>
    </row>
    <row r="25601" spans="1:8" x14ac:dyDescent="0.25">
      <c r="A25601" s="40" t="s">
        <v>1376</v>
      </c>
      <c r="B25601" s="41">
        <v>44130135</v>
      </c>
      <c r="C25601" s="42">
        <v>2.3999999999999998E-3</v>
      </c>
      <c r="D25601" s="43"/>
      <c r="E25601" s="43" t="s">
        <v>27</v>
      </c>
      <c r="F25601" s="44">
        <v>44531</v>
      </c>
      <c r="G25601" s="45" t="s">
        <v>28</v>
      </c>
      <c r="H25601" s="46"/>
    </row>
    <row r="25602" spans="1:8" x14ac:dyDescent="0.25">
      <c r="A25602" s="40" t="s">
        <v>1376</v>
      </c>
      <c r="B25602" s="41">
        <v>441302280</v>
      </c>
      <c r="C25602" s="42">
        <v>2.3999999999999998E-3</v>
      </c>
      <c r="D25602" s="43"/>
      <c r="E25602" s="43" t="s">
        <v>27</v>
      </c>
      <c r="F25602" s="44">
        <v>44531</v>
      </c>
      <c r="G25602" s="45" t="s">
        <v>28</v>
      </c>
      <c r="H25602" s="46"/>
    </row>
    <row r="25603" spans="1:8" x14ac:dyDescent="0.25">
      <c r="A25603" s="40" t="s">
        <v>1376</v>
      </c>
      <c r="B25603" s="41">
        <v>441303626</v>
      </c>
      <c r="C25603" s="42">
        <v>2.3999999999999998E-3</v>
      </c>
      <c r="D25603" s="43"/>
      <c r="E25603" s="43" t="s">
        <v>27</v>
      </c>
      <c r="F25603" s="44">
        <v>44531</v>
      </c>
      <c r="G25603" s="45" t="s">
        <v>28</v>
      </c>
      <c r="H25603" s="46"/>
    </row>
    <row r="25604" spans="1:8" x14ac:dyDescent="0.25">
      <c r="A25604" s="40" t="s">
        <v>1376</v>
      </c>
      <c r="B25604" s="41">
        <v>441304726</v>
      </c>
      <c r="C25604" s="42">
        <v>2.3999999999999998E-3</v>
      </c>
      <c r="D25604" s="43"/>
      <c r="E25604" s="43" t="s">
        <v>27</v>
      </c>
      <c r="F25604" s="44">
        <v>44531</v>
      </c>
      <c r="G25604" s="45" t="s">
        <v>28</v>
      </c>
      <c r="H25604" s="46"/>
    </row>
    <row r="25605" spans="1:8" x14ac:dyDescent="0.25">
      <c r="A25605" s="40" t="s">
        <v>1376</v>
      </c>
      <c r="B25605" s="41">
        <v>441305522</v>
      </c>
      <c r="C25605" s="42">
        <v>2.3999999999999998E-3</v>
      </c>
      <c r="D25605" s="43"/>
      <c r="E25605" s="43" t="s">
        <v>27</v>
      </c>
      <c r="F25605" s="44">
        <v>44531</v>
      </c>
      <c r="G25605" s="45" t="s">
        <v>28</v>
      </c>
      <c r="H25605" s="46"/>
    </row>
    <row r="25606" spans="1:8" x14ac:dyDescent="0.25">
      <c r="A25606" s="40" t="s">
        <v>1376</v>
      </c>
      <c r="B25606" s="41">
        <v>441306246</v>
      </c>
      <c r="C25606" s="42">
        <v>2.3999999999999998E-3</v>
      </c>
      <c r="D25606" s="43"/>
      <c r="E25606" s="43" t="s">
        <v>27</v>
      </c>
      <c r="F25606" s="44">
        <v>44531</v>
      </c>
      <c r="G25606" s="45" t="s">
        <v>28</v>
      </c>
      <c r="H25606" s="46"/>
    </row>
    <row r="25607" spans="1:8" x14ac:dyDescent="0.25">
      <c r="A25607" s="40" t="s">
        <v>1376</v>
      </c>
      <c r="B25607" s="41">
        <v>44130756</v>
      </c>
      <c r="C25607" s="42">
        <v>2.3999999999999998E-3</v>
      </c>
      <c r="D25607" s="43"/>
      <c r="E25607" s="43" t="s">
        <v>27</v>
      </c>
      <c r="F25607" s="44">
        <v>44531</v>
      </c>
      <c r="G25607" s="45" t="s">
        <v>28</v>
      </c>
      <c r="H25607" s="46"/>
    </row>
    <row r="25608" spans="1:8" x14ac:dyDescent="0.25">
      <c r="A25608" s="40" t="s">
        <v>1376</v>
      </c>
      <c r="B25608" s="41">
        <v>44130896</v>
      </c>
      <c r="C25608" s="42">
        <v>2.3999999999999998E-3</v>
      </c>
      <c r="D25608" s="43"/>
      <c r="E25608" s="43" t="s">
        <v>27</v>
      </c>
      <c r="F25608" s="44">
        <v>44531</v>
      </c>
      <c r="G25608" s="45" t="s">
        <v>28</v>
      </c>
      <c r="H25608" s="46"/>
    </row>
    <row r="25609" spans="1:8" x14ac:dyDescent="0.25">
      <c r="A25609" s="40" t="s">
        <v>1376</v>
      </c>
      <c r="B25609" s="41">
        <v>44130941</v>
      </c>
      <c r="C25609" s="42">
        <v>2.3999999999999998E-3</v>
      </c>
      <c r="D25609" s="43"/>
      <c r="E25609" s="43" t="s">
        <v>27</v>
      </c>
      <c r="F25609" s="44">
        <v>44531</v>
      </c>
      <c r="G25609" s="45" t="s">
        <v>28</v>
      </c>
      <c r="H25609" s="46"/>
    </row>
    <row r="25610" spans="1:8" x14ac:dyDescent="0.25">
      <c r="A25610" s="40" t="s">
        <v>1376</v>
      </c>
      <c r="B25610" s="41">
        <v>44131231</v>
      </c>
      <c r="C25610" s="42">
        <v>2.3999999999999998E-3</v>
      </c>
      <c r="D25610" s="43"/>
      <c r="E25610" s="43" t="s">
        <v>27</v>
      </c>
      <c r="F25610" s="44">
        <v>44531</v>
      </c>
      <c r="G25610" s="45" t="s">
        <v>28</v>
      </c>
      <c r="H25610" s="46"/>
    </row>
    <row r="25611" spans="1:8" x14ac:dyDescent="0.25">
      <c r="A25611" s="40" t="s">
        <v>1376</v>
      </c>
      <c r="B25611" s="41">
        <v>44132047</v>
      </c>
      <c r="C25611" s="42">
        <v>2.3999999999999998E-3</v>
      </c>
      <c r="D25611" s="43"/>
      <c r="E25611" s="43" t="s">
        <v>27</v>
      </c>
      <c r="F25611" s="44">
        <v>44531</v>
      </c>
      <c r="G25611" s="45" t="s">
        <v>28</v>
      </c>
      <c r="H25611" s="46"/>
    </row>
    <row r="25612" spans="1:8" x14ac:dyDescent="0.25">
      <c r="A25612" s="40" t="s">
        <v>1376</v>
      </c>
      <c r="B25612" s="41">
        <v>441322726</v>
      </c>
      <c r="C25612" s="42">
        <v>2.3999999999999998E-3</v>
      </c>
      <c r="D25612" s="43"/>
      <c r="E25612" s="43" t="s">
        <v>27</v>
      </c>
      <c r="F25612" s="44">
        <v>44531</v>
      </c>
      <c r="G25612" s="45" t="s">
        <v>28</v>
      </c>
      <c r="H25612" s="46"/>
    </row>
    <row r="25613" spans="1:8" x14ac:dyDescent="0.25">
      <c r="A25613" s="40" t="s">
        <v>1376</v>
      </c>
      <c r="B25613" s="41">
        <v>441323310</v>
      </c>
      <c r="C25613" s="42">
        <v>2.3999999999999998E-3</v>
      </c>
      <c r="D25613" s="43"/>
      <c r="E25613" s="43" t="s">
        <v>27</v>
      </c>
      <c r="F25613" s="44">
        <v>44531</v>
      </c>
      <c r="G25613" s="45" t="s">
        <v>28</v>
      </c>
      <c r="H25613" s="46"/>
    </row>
    <row r="25614" spans="1:8" x14ac:dyDescent="0.25">
      <c r="A25614" s="40" t="s">
        <v>1376</v>
      </c>
      <c r="B25614" s="41">
        <v>441324236</v>
      </c>
      <c r="C25614" s="42">
        <v>2.3999999999999998E-3</v>
      </c>
      <c r="D25614" s="43"/>
      <c r="E25614" s="43" t="s">
        <v>27</v>
      </c>
      <c r="F25614" s="44">
        <v>44531</v>
      </c>
      <c r="G25614" s="45" t="s">
        <v>28</v>
      </c>
      <c r="H25614" s="46"/>
    </row>
    <row r="25615" spans="1:8" x14ac:dyDescent="0.25">
      <c r="A25615" s="40" t="s">
        <v>1376</v>
      </c>
      <c r="B25615" s="41">
        <v>441325956</v>
      </c>
      <c r="C25615" s="42">
        <v>2.3999999999999998E-3</v>
      </c>
      <c r="D25615" s="43"/>
      <c r="E25615" s="43" t="s">
        <v>27</v>
      </c>
      <c r="F25615" s="44">
        <v>44531</v>
      </c>
      <c r="G25615" s="45" t="s">
        <v>28</v>
      </c>
      <c r="H25615" s="46"/>
    </row>
    <row r="25616" spans="1:8" x14ac:dyDescent="0.25">
      <c r="A25616" s="40" t="s">
        <v>1376</v>
      </c>
      <c r="B25616" s="41">
        <v>441326717</v>
      </c>
      <c r="C25616" s="42">
        <v>2.3999999999999998E-3</v>
      </c>
      <c r="D25616" s="43"/>
      <c r="E25616" s="43" t="s">
        <v>27</v>
      </c>
      <c r="F25616" s="44">
        <v>44531</v>
      </c>
      <c r="G25616" s="45" t="s">
        <v>28</v>
      </c>
      <c r="H25616" s="46"/>
    </row>
    <row r="25617" spans="1:8" x14ac:dyDescent="0.25">
      <c r="A25617" s="40" t="s">
        <v>1376</v>
      </c>
      <c r="B25617" s="41">
        <v>441327566</v>
      </c>
      <c r="C25617" s="42">
        <v>2.3999999999999998E-3</v>
      </c>
      <c r="D25617" s="43"/>
      <c r="E25617" s="43" t="s">
        <v>27</v>
      </c>
      <c r="F25617" s="44">
        <v>44531</v>
      </c>
      <c r="G25617" s="45" t="s">
        <v>28</v>
      </c>
      <c r="H25617" s="46"/>
    </row>
    <row r="25618" spans="1:8" x14ac:dyDescent="0.25">
      <c r="A25618" s="40" t="s">
        <v>1376</v>
      </c>
      <c r="B25618" s="41">
        <v>44132845</v>
      </c>
      <c r="C25618" s="42">
        <v>2.3999999999999998E-3</v>
      </c>
      <c r="D25618" s="43"/>
      <c r="E25618" s="43" t="s">
        <v>27</v>
      </c>
      <c r="F25618" s="44">
        <v>44531</v>
      </c>
      <c r="G25618" s="45" t="s">
        <v>28</v>
      </c>
      <c r="H25618" s="46"/>
    </row>
    <row r="25619" spans="1:8" x14ac:dyDescent="0.25">
      <c r="A25619" s="40" t="s">
        <v>1376</v>
      </c>
      <c r="B25619" s="41">
        <v>441329710</v>
      </c>
      <c r="C25619" s="42">
        <v>2.3999999999999998E-3</v>
      </c>
      <c r="D25619" s="43"/>
      <c r="E25619" s="43" t="s">
        <v>27</v>
      </c>
      <c r="F25619" s="44">
        <v>44531</v>
      </c>
      <c r="G25619" s="45" t="s">
        <v>28</v>
      </c>
      <c r="H25619" s="46"/>
    </row>
    <row r="25620" spans="1:8" x14ac:dyDescent="0.25">
      <c r="A25620" s="40" t="s">
        <v>1376</v>
      </c>
      <c r="B25620" s="41">
        <v>44133031</v>
      </c>
      <c r="C25620" s="42">
        <v>2.3999999999999998E-3</v>
      </c>
      <c r="D25620" s="43"/>
      <c r="E25620" s="43" t="s">
        <v>27</v>
      </c>
      <c r="F25620" s="44">
        <v>44531</v>
      </c>
      <c r="G25620" s="45" t="s">
        <v>28</v>
      </c>
      <c r="H25620" s="46"/>
    </row>
    <row r="25621" spans="1:8" x14ac:dyDescent="0.25">
      <c r="A25621" s="40" t="s">
        <v>1376</v>
      </c>
      <c r="B25621" s="41">
        <v>441332424</v>
      </c>
      <c r="C25621" s="42">
        <v>2.3999999999999998E-3</v>
      </c>
      <c r="D25621" s="43"/>
      <c r="E25621" s="43" t="s">
        <v>27</v>
      </c>
      <c r="F25621" s="44">
        <v>44531</v>
      </c>
      <c r="G25621" s="45" t="s">
        <v>28</v>
      </c>
      <c r="H25621" s="46"/>
    </row>
    <row r="25622" spans="1:8" x14ac:dyDescent="0.25">
      <c r="A25622" s="40" t="s">
        <v>1376</v>
      </c>
      <c r="B25622" s="41">
        <v>44133356</v>
      </c>
      <c r="C25622" s="42">
        <v>2.3999999999999998E-3</v>
      </c>
      <c r="D25622" s="43"/>
      <c r="E25622" s="43" t="s">
        <v>27</v>
      </c>
      <c r="F25622" s="44">
        <v>44531</v>
      </c>
      <c r="G25622" s="45" t="s">
        <v>28</v>
      </c>
      <c r="H25622" s="46"/>
    </row>
    <row r="25623" spans="1:8" x14ac:dyDescent="0.25">
      <c r="A25623" s="40" t="s">
        <v>1376</v>
      </c>
      <c r="B25623" s="41">
        <v>44133425</v>
      </c>
      <c r="C25623" s="42">
        <v>2.3999999999999998E-3</v>
      </c>
      <c r="D25623" s="43"/>
      <c r="E25623" s="43" t="s">
        <v>27</v>
      </c>
      <c r="F25623" s="44">
        <v>44531</v>
      </c>
      <c r="G25623" s="45" t="s">
        <v>28</v>
      </c>
      <c r="H25623" s="46"/>
    </row>
    <row r="25624" spans="1:8" x14ac:dyDescent="0.25">
      <c r="A25624" s="40" t="s">
        <v>1376</v>
      </c>
      <c r="B25624" s="41">
        <v>44133551</v>
      </c>
      <c r="C25624" s="42">
        <v>2.3999999999999998E-3</v>
      </c>
      <c r="D25624" s="43"/>
      <c r="E25624" s="43" t="s">
        <v>27</v>
      </c>
      <c r="F25624" s="44">
        <v>44531</v>
      </c>
      <c r="G25624" s="45" t="s">
        <v>28</v>
      </c>
      <c r="H25624" s="46"/>
    </row>
    <row r="25625" spans="1:8" x14ac:dyDescent="0.25">
      <c r="A25625" s="40" t="s">
        <v>1376</v>
      </c>
      <c r="B25625" s="41">
        <v>44133745</v>
      </c>
      <c r="C25625" s="42">
        <v>2.3999999999999998E-3</v>
      </c>
      <c r="D25625" s="43"/>
      <c r="E25625" s="43" t="s">
        <v>27</v>
      </c>
      <c r="F25625" s="44">
        <v>44531</v>
      </c>
      <c r="G25625" s="45" t="s">
        <v>28</v>
      </c>
      <c r="H25625" s="46"/>
    </row>
    <row r="25626" spans="1:8" x14ac:dyDescent="0.25">
      <c r="A25626" s="40" t="s">
        <v>1376</v>
      </c>
      <c r="B25626" s="41">
        <v>441339286</v>
      </c>
      <c r="C25626" s="42">
        <v>2.3999999999999998E-3</v>
      </c>
      <c r="D25626" s="43"/>
      <c r="E25626" s="43" t="s">
        <v>27</v>
      </c>
      <c r="F25626" s="44">
        <v>44531</v>
      </c>
      <c r="G25626" s="45" t="s">
        <v>28</v>
      </c>
      <c r="H25626" s="46"/>
    </row>
    <row r="25627" spans="1:8" x14ac:dyDescent="0.25">
      <c r="A25627" s="40" t="s">
        <v>1376</v>
      </c>
      <c r="B25627" s="41">
        <v>44134036</v>
      </c>
      <c r="C25627" s="42">
        <v>2.3999999999999998E-3</v>
      </c>
      <c r="D25627" s="43"/>
      <c r="E25627" s="43" t="s">
        <v>27</v>
      </c>
      <c r="F25627" s="44">
        <v>44531</v>
      </c>
      <c r="G25627" s="45" t="s">
        <v>28</v>
      </c>
      <c r="H25627" s="46"/>
    </row>
    <row r="25628" spans="1:8" x14ac:dyDescent="0.25">
      <c r="A25628" s="40" t="s">
        <v>1376</v>
      </c>
      <c r="B25628" s="41">
        <v>44134163</v>
      </c>
      <c r="C25628" s="42">
        <v>2.3999999999999998E-3</v>
      </c>
      <c r="D25628" s="43"/>
      <c r="E25628" s="43" t="s">
        <v>27</v>
      </c>
      <c r="F25628" s="44">
        <v>44531</v>
      </c>
      <c r="G25628" s="45" t="s">
        <v>28</v>
      </c>
      <c r="H25628" s="46"/>
    </row>
    <row r="25629" spans="1:8" x14ac:dyDescent="0.25">
      <c r="A25629" s="40" t="s">
        <v>1376</v>
      </c>
      <c r="B25629" s="41">
        <v>441342520</v>
      </c>
      <c r="C25629" s="42">
        <v>2.3999999999999998E-3</v>
      </c>
      <c r="D25629" s="43"/>
      <c r="E25629" s="43" t="s">
        <v>27</v>
      </c>
      <c r="F25629" s="44">
        <v>44531</v>
      </c>
      <c r="G25629" s="45" t="s">
        <v>28</v>
      </c>
      <c r="H25629" s="46"/>
    </row>
    <row r="25630" spans="1:8" x14ac:dyDescent="0.25">
      <c r="A25630" s="40" t="s">
        <v>1376</v>
      </c>
      <c r="B25630" s="41">
        <v>441343300</v>
      </c>
      <c r="C25630" s="42">
        <v>2.3999999999999998E-3</v>
      </c>
      <c r="D25630" s="43"/>
      <c r="E25630" s="43" t="s">
        <v>27</v>
      </c>
      <c r="F25630" s="44">
        <v>44531</v>
      </c>
      <c r="G25630" s="45" t="s">
        <v>28</v>
      </c>
      <c r="H25630" s="46"/>
    </row>
    <row r="25631" spans="1:8" x14ac:dyDescent="0.25">
      <c r="A25631" s="40" t="s">
        <v>1376</v>
      </c>
      <c r="B25631" s="41">
        <v>441344237</v>
      </c>
      <c r="C25631" s="42">
        <v>2.3999999999999998E-3</v>
      </c>
      <c r="D25631" s="43"/>
      <c r="E25631" s="43" t="s">
        <v>27</v>
      </c>
      <c r="F25631" s="44">
        <v>44531</v>
      </c>
      <c r="G25631" s="45" t="s">
        <v>28</v>
      </c>
      <c r="H25631" s="46"/>
    </row>
    <row r="25632" spans="1:8" x14ac:dyDescent="0.25">
      <c r="A25632" s="40" t="s">
        <v>1376</v>
      </c>
      <c r="B25632" s="41">
        <v>44134661</v>
      </c>
      <c r="C25632" s="42">
        <v>2.3999999999999998E-3</v>
      </c>
      <c r="D25632" s="43"/>
      <c r="E25632" s="43" t="s">
        <v>27</v>
      </c>
      <c r="F25632" s="44">
        <v>44531</v>
      </c>
      <c r="G25632" s="45" t="s">
        <v>28</v>
      </c>
      <c r="H25632" s="46"/>
    </row>
    <row r="25633" spans="1:8" x14ac:dyDescent="0.25">
      <c r="A25633" s="40" t="s">
        <v>1376</v>
      </c>
      <c r="B25633" s="41">
        <v>44134731</v>
      </c>
      <c r="C25633" s="42">
        <v>2.3999999999999998E-3</v>
      </c>
      <c r="D25633" s="43"/>
      <c r="E25633" s="43" t="s">
        <v>27</v>
      </c>
      <c r="F25633" s="44">
        <v>44531</v>
      </c>
      <c r="G25633" s="45" t="s">
        <v>28</v>
      </c>
      <c r="H25633" s="46"/>
    </row>
    <row r="25634" spans="1:8" x14ac:dyDescent="0.25">
      <c r="A25634" s="40" t="s">
        <v>1376</v>
      </c>
      <c r="B25634" s="41">
        <v>44134851</v>
      </c>
      <c r="C25634" s="42">
        <v>2.3999999999999998E-3</v>
      </c>
      <c r="D25634" s="43"/>
      <c r="E25634" s="43" t="s">
        <v>27</v>
      </c>
      <c r="F25634" s="44">
        <v>44531</v>
      </c>
      <c r="G25634" s="45" t="s">
        <v>28</v>
      </c>
      <c r="H25634" s="46"/>
    </row>
    <row r="25635" spans="1:8" x14ac:dyDescent="0.25">
      <c r="A25635" s="40" t="s">
        <v>1376</v>
      </c>
      <c r="B25635" s="41">
        <v>44134941</v>
      </c>
      <c r="C25635" s="42">
        <v>2.3999999999999998E-3</v>
      </c>
      <c r="D25635" s="43"/>
      <c r="E25635" s="43" t="s">
        <v>27</v>
      </c>
      <c r="F25635" s="44">
        <v>44531</v>
      </c>
      <c r="G25635" s="45" t="s">
        <v>28</v>
      </c>
      <c r="H25635" s="46"/>
    </row>
    <row r="25636" spans="1:8" x14ac:dyDescent="0.25">
      <c r="A25636" s="40" t="s">
        <v>1376</v>
      </c>
      <c r="B25636" s="41">
        <v>44135031</v>
      </c>
      <c r="C25636" s="42">
        <v>2.3999999999999998E-3</v>
      </c>
      <c r="D25636" s="43"/>
      <c r="E25636" s="43" t="s">
        <v>27</v>
      </c>
      <c r="F25636" s="44">
        <v>44531</v>
      </c>
      <c r="G25636" s="45" t="s">
        <v>28</v>
      </c>
      <c r="H25636" s="46"/>
    </row>
    <row r="25637" spans="1:8" x14ac:dyDescent="0.25">
      <c r="A25637" s="40" t="s">
        <v>1376</v>
      </c>
      <c r="B25637" s="41">
        <v>441352332</v>
      </c>
      <c r="C25637" s="42">
        <v>2.3999999999999998E-3</v>
      </c>
      <c r="D25637" s="43"/>
      <c r="E25637" s="43" t="s">
        <v>27</v>
      </c>
      <c r="F25637" s="44">
        <v>44531</v>
      </c>
      <c r="G25637" s="45" t="s">
        <v>28</v>
      </c>
      <c r="H25637" s="46"/>
    </row>
    <row r="25638" spans="1:8" x14ac:dyDescent="0.25">
      <c r="A25638" s="40" t="s">
        <v>1376</v>
      </c>
      <c r="B25638" s="41">
        <v>44135328</v>
      </c>
      <c r="C25638" s="42">
        <v>2.3999999999999998E-3</v>
      </c>
      <c r="D25638" s="43"/>
      <c r="E25638" s="43" t="s">
        <v>27</v>
      </c>
      <c r="F25638" s="44">
        <v>44531</v>
      </c>
      <c r="G25638" s="45" t="s">
        <v>28</v>
      </c>
      <c r="H25638" s="46"/>
    </row>
    <row r="25639" spans="1:8" x14ac:dyDescent="0.25">
      <c r="A25639" s="40" t="s">
        <v>1376</v>
      </c>
      <c r="B25639" s="41">
        <v>44135426</v>
      </c>
      <c r="C25639" s="42">
        <v>2.3999999999999998E-3</v>
      </c>
      <c r="D25639" s="43"/>
      <c r="E25639" s="43" t="s">
        <v>27</v>
      </c>
      <c r="F25639" s="44">
        <v>44531</v>
      </c>
      <c r="G25639" s="45" t="s">
        <v>28</v>
      </c>
      <c r="H25639" s="46"/>
    </row>
    <row r="25640" spans="1:8" x14ac:dyDescent="0.25">
      <c r="A25640" s="40" t="s">
        <v>1376</v>
      </c>
      <c r="B25640" s="41">
        <v>441355676</v>
      </c>
      <c r="C25640" s="42">
        <v>2.3999999999999998E-3</v>
      </c>
      <c r="D25640" s="43"/>
      <c r="E25640" s="43" t="s">
        <v>27</v>
      </c>
      <c r="F25640" s="44">
        <v>44531</v>
      </c>
      <c r="G25640" s="45" t="s">
        <v>28</v>
      </c>
      <c r="H25640" s="46"/>
    </row>
    <row r="25641" spans="1:8" x14ac:dyDescent="0.25">
      <c r="A25641" s="40" t="s">
        <v>1376</v>
      </c>
      <c r="B25641" s="41">
        <v>44135640</v>
      </c>
      <c r="C25641" s="42">
        <v>2.3999999999999998E-3</v>
      </c>
      <c r="D25641" s="43"/>
      <c r="E25641" s="43" t="s">
        <v>27</v>
      </c>
      <c r="F25641" s="44">
        <v>44531</v>
      </c>
      <c r="G25641" s="45" t="s">
        <v>28</v>
      </c>
      <c r="H25641" s="46"/>
    </row>
    <row r="25642" spans="1:8" x14ac:dyDescent="0.25">
      <c r="A25642" s="40" t="s">
        <v>1376</v>
      </c>
      <c r="B25642" s="41">
        <v>44135736</v>
      </c>
      <c r="C25642" s="42">
        <v>2.3999999999999998E-3</v>
      </c>
      <c r="D25642" s="43"/>
      <c r="E25642" s="43" t="s">
        <v>27</v>
      </c>
      <c r="F25642" s="44">
        <v>44531</v>
      </c>
      <c r="G25642" s="45" t="s">
        <v>28</v>
      </c>
      <c r="H25642" s="46"/>
    </row>
    <row r="25643" spans="1:8" x14ac:dyDescent="0.25">
      <c r="A25643" s="40" t="s">
        <v>1376</v>
      </c>
      <c r="B25643" s="41">
        <v>44135832</v>
      </c>
      <c r="C25643" s="42">
        <v>2.3999999999999998E-3</v>
      </c>
      <c r="D25643" s="43"/>
      <c r="E25643" s="43" t="s">
        <v>27</v>
      </c>
      <c r="F25643" s="44">
        <v>44531</v>
      </c>
      <c r="G25643" s="45" t="s">
        <v>28</v>
      </c>
      <c r="H25643" s="46"/>
    </row>
    <row r="25644" spans="1:8" x14ac:dyDescent="0.25">
      <c r="A25644" s="40" t="s">
        <v>1376</v>
      </c>
      <c r="B25644" s="41">
        <v>44135960</v>
      </c>
      <c r="C25644" s="42">
        <v>2.3999999999999998E-3</v>
      </c>
      <c r="D25644" s="43"/>
      <c r="E25644" s="43" t="s">
        <v>27</v>
      </c>
      <c r="F25644" s="44">
        <v>44531</v>
      </c>
      <c r="G25644" s="45" t="s">
        <v>28</v>
      </c>
      <c r="H25644" s="46"/>
    </row>
    <row r="25645" spans="1:8" x14ac:dyDescent="0.25">
      <c r="A25645" s="40" t="s">
        <v>1376</v>
      </c>
      <c r="B25645" s="41">
        <v>44136046</v>
      </c>
      <c r="C25645" s="42">
        <v>2.3999999999999998E-3</v>
      </c>
      <c r="D25645" s="43"/>
      <c r="E25645" s="43" t="s">
        <v>27</v>
      </c>
      <c r="F25645" s="44">
        <v>44531</v>
      </c>
      <c r="G25645" s="45" t="s">
        <v>28</v>
      </c>
      <c r="H25645" s="46"/>
    </row>
    <row r="25646" spans="1:8" x14ac:dyDescent="0.25">
      <c r="A25646" s="40" t="s">
        <v>1376</v>
      </c>
      <c r="B25646" s="41">
        <v>44136151</v>
      </c>
      <c r="C25646" s="42">
        <v>2.3999999999999998E-3</v>
      </c>
      <c r="D25646" s="43"/>
      <c r="E25646" s="43" t="s">
        <v>27</v>
      </c>
      <c r="F25646" s="44">
        <v>44531</v>
      </c>
      <c r="G25646" s="45" t="s">
        <v>28</v>
      </c>
      <c r="H25646" s="46"/>
    </row>
    <row r="25647" spans="1:8" x14ac:dyDescent="0.25">
      <c r="A25647" s="40" t="s">
        <v>1376</v>
      </c>
      <c r="B25647" s="41">
        <v>44136233</v>
      </c>
      <c r="C25647" s="42">
        <v>2.3999999999999998E-3</v>
      </c>
      <c r="D25647" s="43"/>
      <c r="E25647" s="43" t="s">
        <v>27</v>
      </c>
      <c r="F25647" s="44">
        <v>44531</v>
      </c>
      <c r="G25647" s="45" t="s">
        <v>28</v>
      </c>
      <c r="H25647" s="46"/>
    </row>
    <row r="25648" spans="1:8" x14ac:dyDescent="0.25">
      <c r="A25648" s="40" t="s">
        <v>1376</v>
      </c>
      <c r="B25648" s="41">
        <v>44136334</v>
      </c>
      <c r="C25648" s="42">
        <v>2.3999999999999998E-3</v>
      </c>
      <c r="D25648" s="43"/>
      <c r="E25648" s="43" t="s">
        <v>27</v>
      </c>
      <c r="F25648" s="44">
        <v>44531</v>
      </c>
      <c r="G25648" s="45" t="s">
        <v>28</v>
      </c>
      <c r="H25648" s="46"/>
    </row>
    <row r="25649" spans="1:8" x14ac:dyDescent="0.25">
      <c r="A25649" s="40" t="s">
        <v>1376</v>
      </c>
      <c r="B25649" s="41">
        <v>44136443</v>
      </c>
      <c r="C25649" s="42">
        <v>2.3999999999999998E-3</v>
      </c>
      <c r="D25649" s="43"/>
      <c r="E25649" s="43" t="s">
        <v>27</v>
      </c>
      <c r="F25649" s="44">
        <v>44531</v>
      </c>
      <c r="G25649" s="45" t="s">
        <v>28</v>
      </c>
      <c r="H25649" s="46"/>
    </row>
    <row r="25650" spans="1:8" x14ac:dyDescent="0.25">
      <c r="A25650" s="40" t="s">
        <v>1376</v>
      </c>
      <c r="B25650" s="41">
        <v>44136623</v>
      </c>
      <c r="C25650" s="42">
        <v>2.3999999999999998E-3</v>
      </c>
      <c r="D25650" s="43"/>
      <c r="E25650" s="43" t="s">
        <v>27</v>
      </c>
      <c r="F25650" s="44">
        <v>44531</v>
      </c>
      <c r="G25650" s="45" t="s">
        <v>28</v>
      </c>
      <c r="H25650" s="46"/>
    </row>
    <row r="25651" spans="1:8" x14ac:dyDescent="0.25">
      <c r="A25651" s="40" t="s">
        <v>1376</v>
      </c>
      <c r="B25651" s="41">
        <v>44136745</v>
      </c>
      <c r="C25651" s="42">
        <v>2.3999999999999998E-3</v>
      </c>
      <c r="D25651" s="43"/>
      <c r="E25651" s="43" t="s">
        <v>27</v>
      </c>
      <c r="F25651" s="44">
        <v>44531</v>
      </c>
      <c r="G25651" s="45" t="s">
        <v>28</v>
      </c>
      <c r="H25651" s="46"/>
    </row>
    <row r="25652" spans="1:8" x14ac:dyDescent="0.25">
      <c r="A25652" s="40" t="s">
        <v>1376</v>
      </c>
      <c r="B25652" s="41">
        <v>44136831</v>
      </c>
      <c r="C25652" s="42">
        <v>2.3999999999999998E-3</v>
      </c>
      <c r="D25652" s="43"/>
      <c r="E25652" s="43" t="s">
        <v>27</v>
      </c>
      <c r="F25652" s="44">
        <v>44531</v>
      </c>
      <c r="G25652" s="45" t="s">
        <v>28</v>
      </c>
      <c r="H25652" s="46"/>
    </row>
    <row r="25653" spans="1:8" x14ac:dyDescent="0.25">
      <c r="A25653" s="40" t="s">
        <v>1376</v>
      </c>
      <c r="B25653" s="41">
        <v>44136941</v>
      </c>
      <c r="C25653" s="42">
        <v>2.3999999999999998E-3</v>
      </c>
      <c r="D25653" s="43"/>
      <c r="E25653" s="43" t="s">
        <v>27</v>
      </c>
      <c r="F25653" s="44">
        <v>44531</v>
      </c>
      <c r="G25653" s="45" t="s">
        <v>28</v>
      </c>
      <c r="H25653" s="46"/>
    </row>
    <row r="25654" spans="1:8" x14ac:dyDescent="0.25">
      <c r="A25654" s="40" t="s">
        <v>1376</v>
      </c>
      <c r="B25654" s="41">
        <v>44137131</v>
      </c>
      <c r="C25654" s="42">
        <v>2.3999999999999998E-3</v>
      </c>
      <c r="D25654" s="43"/>
      <c r="E25654" s="43" t="s">
        <v>27</v>
      </c>
      <c r="F25654" s="44">
        <v>44531</v>
      </c>
      <c r="G25654" s="45" t="s">
        <v>28</v>
      </c>
      <c r="H25654" s="46"/>
    </row>
    <row r="25655" spans="1:8" x14ac:dyDescent="0.25">
      <c r="A25655" s="40" t="s">
        <v>1376</v>
      </c>
      <c r="B25655" s="41">
        <v>441372574</v>
      </c>
      <c r="C25655" s="42">
        <v>2.3999999999999998E-3</v>
      </c>
      <c r="D25655" s="43"/>
      <c r="E25655" s="43" t="s">
        <v>27</v>
      </c>
      <c r="F25655" s="44">
        <v>44531</v>
      </c>
      <c r="G25655" s="45" t="s">
        <v>28</v>
      </c>
      <c r="H25655" s="46"/>
    </row>
    <row r="25656" spans="1:8" x14ac:dyDescent="0.25">
      <c r="A25656" s="40" t="s">
        <v>1376</v>
      </c>
      <c r="B25656" s="41">
        <v>44137356</v>
      </c>
      <c r="C25656" s="42">
        <v>2.3999999999999998E-3</v>
      </c>
      <c r="D25656" s="43"/>
      <c r="E25656" s="43" t="s">
        <v>27</v>
      </c>
      <c r="F25656" s="44">
        <v>44531</v>
      </c>
      <c r="G25656" s="45" t="s">
        <v>28</v>
      </c>
      <c r="H25656" s="46"/>
    </row>
    <row r="25657" spans="1:8" x14ac:dyDescent="0.25">
      <c r="A25657" s="40" t="s">
        <v>1376</v>
      </c>
      <c r="B25657" s="41">
        <v>441375256</v>
      </c>
      <c r="C25657" s="42">
        <v>2.3999999999999998E-3</v>
      </c>
      <c r="D25657" s="43"/>
      <c r="E25657" s="43" t="s">
        <v>27</v>
      </c>
      <c r="F25657" s="44">
        <v>44531</v>
      </c>
      <c r="G25657" s="45" t="s">
        <v>28</v>
      </c>
      <c r="H25657" s="46"/>
    </row>
    <row r="25658" spans="1:8" x14ac:dyDescent="0.25">
      <c r="A25658" s="40" t="s">
        <v>1376</v>
      </c>
      <c r="B25658" s="41">
        <v>441376746</v>
      </c>
      <c r="C25658" s="42">
        <v>2.3999999999999998E-3</v>
      </c>
      <c r="D25658" s="43"/>
      <c r="E25658" s="43" t="s">
        <v>27</v>
      </c>
      <c r="F25658" s="44">
        <v>44531</v>
      </c>
      <c r="G25658" s="45" t="s">
        <v>28</v>
      </c>
      <c r="H25658" s="46"/>
    </row>
    <row r="25659" spans="1:8" x14ac:dyDescent="0.25">
      <c r="A25659" s="40" t="s">
        <v>1376</v>
      </c>
      <c r="B25659" s="41">
        <v>44137763</v>
      </c>
      <c r="C25659" s="42">
        <v>2.3999999999999998E-3</v>
      </c>
      <c r="D25659" s="43"/>
      <c r="E25659" s="43" t="s">
        <v>27</v>
      </c>
      <c r="F25659" s="44">
        <v>44531</v>
      </c>
      <c r="G25659" s="45" t="s">
        <v>28</v>
      </c>
      <c r="H25659" s="46"/>
    </row>
    <row r="25660" spans="1:8" x14ac:dyDescent="0.25">
      <c r="A25660" s="40" t="s">
        <v>1376</v>
      </c>
      <c r="B25660" s="41">
        <v>441379399</v>
      </c>
      <c r="C25660" s="42">
        <v>2.3999999999999998E-3</v>
      </c>
      <c r="D25660" s="43"/>
      <c r="E25660" s="43" t="s">
        <v>27</v>
      </c>
      <c r="F25660" s="44">
        <v>44531</v>
      </c>
      <c r="G25660" s="45" t="s">
        <v>28</v>
      </c>
      <c r="H25660" s="46"/>
    </row>
    <row r="25661" spans="1:8" x14ac:dyDescent="0.25">
      <c r="A25661" s="40" t="s">
        <v>1376</v>
      </c>
      <c r="B25661" s="41">
        <v>44138035</v>
      </c>
      <c r="C25661" s="42">
        <v>2.3999999999999998E-3</v>
      </c>
      <c r="D25661" s="43"/>
      <c r="E25661" s="43" t="s">
        <v>27</v>
      </c>
      <c r="F25661" s="44">
        <v>44531</v>
      </c>
      <c r="G25661" s="45" t="s">
        <v>28</v>
      </c>
      <c r="H25661" s="46"/>
    </row>
    <row r="25662" spans="1:8" x14ac:dyDescent="0.25">
      <c r="A25662" s="40" t="s">
        <v>1376</v>
      </c>
      <c r="B25662" s="41">
        <v>44138146</v>
      </c>
      <c r="C25662" s="42">
        <v>2.3999999999999998E-3</v>
      </c>
      <c r="D25662" s="43"/>
      <c r="E25662" s="43" t="s">
        <v>27</v>
      </c>
      <c r="F25662" s="44">
        <v>44531</v>
      </c>
      <c r="G25662" s="45" t="s">
        <v>28</v>
      </c>
      <c r="H25662" s="46"/>
    </row>
    <row r="25663" spans="1:8" x14ac:dyDescent="0.25">
      <c r="A25663" s="40" t="s">
        <v>1376</v>
      </c>
      <c r="B25663" s="41">
        <v>441382212</v>
      </c>
      <c r="C25663" s="42">
        <v>2.3999999999999998E-3</v>
      </c>
      <c r="D25663" s="43"/>
      <c r="E25663" s="43" t="s">
        <v>27</v>
      </c>
      <c r="F25663" s="44">
        <v>44531</v>
      </c>
      <c r="G25663" s="45" t="s">
        <v>28</v>
      </c>
      <c r="H25663" s="46"/>
    </row>
    <row r="25664" spans="1:8" x14ac:dyDescent="0.25">
      <c r="A25664" s="40" t="s">
        <v>1376</v>
      </c>
      <c r="B25664" s="41">
        <v>441383232</v>
      </c>
      <c r="C25664" s="42">
        <v>2.3999999999999998E-3</v>
      </c>
      <c r="D25664" s="43"/>
      <c r="E25664" s="43" t="s">
        <v>27</v>
      </c>
      <c r="F25664" s="44">
        <v>44531</v>
      </c>
      <c r="G25664" s="45" t="s">
        <v>28</v>
      </c>
      <c r="H25664" s="46"/>
    </row>
    <row r="25665" spans="1:8" x14ac:dyDescent="0.25">
      <c r="A25665" s="40" t="s">
        <v>1376</v>
      </c>
      <c r="B25665" s="41">
        <v>441384907</v>
      </c>
      <c r="C25665" s="42">
        <v>2.3999999999999998E-3</v>
      </c>
      <c r="D25665" s="43"/>
      <c r="E25665" s="43" t="s">
        <v>27</v>
      </c>
      <c r="F25665" s="44">
        <v>44531</v>
      </c>
      <c r="G25665" s="45" t="s">
        <v>28</v>
      </c>
      <c r="H25665" s="46"/>
    </row>
    <row r="25666" spans="1:8" x14ac:dyDescent="0.25">
      <c r="A25666" s="40" t="s">
        <v>1376</v>
      </c>
      <c r="B25666" s="41">
        <v>441386256</v>
      </c>
      <c r="C25666" s="42">
        <v>2.3999999999999998E-3</v>
      </c>
      <c r="D25666" s="43"/>
      <c r="E25666" s="43" t="s">
        <v>27</v>
      </c>
      <c r="F25666" s="44">
        <v>44531</v>
      </c>
      <c r="G25666" s="45" t="s">
        <v>28</v>
      </c>
      <c r="H25666" s="46"/>
    </row>
    <row r="25667" spans="1:8" x14ac:dyDescent="0.25">
      <c r="A25667" s="40" t="s">
        <v>1376</v>
      </c>
      <c r="B25667" s="41">
        <v>441387326</v>
      </c>
      <c r="C25667" s="42">
        <v>2.3999999999999998E-3</v>
      </c>
      <c r="D25667" s="43"/>
      <c r="E25667" s="43" t="s">
        <v>27</v>
      </c>
      <c r="F25667" s="44">
        <v>44531</v>
      </c>
      <c r="G25667" s="45" t="s">
        <v>28</v>
      </c>
      <c r="H25667" s="46"/>
    </row>
    <row r="25668" spans="1:8" x14ac:dyDescent="0.25">
      <c r="A25668" s="40" t="s">
        <v>1376</v>
      </c>
      <c r="B25668" s="41">
        <v>441387401</v>
      </c>
      <c r="C25668" s="42">
        <v>2.3999999999999998E-3</v>
      </c>
      <c r="D25668" s="43"/>
      <c r="E25668" s="43" t="s">
        <v>27</v>
      </c>
      <c r="F25668" s="44">
        <v>44531</v>
      </c>
      <c r="G25668" s="45" t="s">
        <v>28</v>
      </c>
      <c r="H25668" s="46"/>
    </row>
    <row r="25669" spans="1:8" x14ac:dyDescent="0.25">
      <c r="A25669" s="40" t="s">
        <v>1376</v>
      </c>
      <c r="B25669" s="41">
        <v>441388212</v>
      </c>
      <c r="C25669" s="42">
        <v>2.3999999999999998E-3</v>
      </c>
      <c r="D25669" s="43"/>
      <c r="E25669" s="43" t="s">
        <v>27</v>
      </c>
      <c r="F25669" s="44">
        <v>44531</v>
      </c>
      <c r="G25669" s="45" t="s">
        <v>28</v>
      </c>
      <c r="H25669" s="46"/>
    </row>
    <row r="25670" spans="1:8" x14ac:dyDescent="0.25">
      <c r="A25670" s="40" t="s">
        <v>1376</v>
      </c>
      <c r="B25670" s="41">
        <v>441388302</v>
      </c>
      <c r="C25670" s="42">
        <v>2.3999999999999998E-3</v>
      </c>
      <c r="D25670" s="43"/>
      <c r="E25670" s="43" t="s">
        <v>27</v>
      </c>
      <c r="F25670" s="44">
        <v>44531</v>
      </c>
      <c r="G25670" s="45" t="s">
        <v>28</v>
      </c>
      <c r="H25670" s="46"/>
    </row>
    <row r="25671" spans="1:8" x14ac:dyDescent="0.25">
      <c r="A25671" s="40" t="s">
        <v>1376</v>
      </c>
      <c r="B25671" s="41">
        <v>441389466</v>
      </c>
      <c r="C25671" s="42">
        <v>2.3999999999999998E-3</v>
      </c>
      <c r="D25671" s="43"/>
      <c r="E25671" s="43" t="s">
        <v>27</v>
      </c>
      <c r="F25671" s="44">
        <v>44531</v>
      </c>
      <c r="G25671" s="45" t="s">
        <v>28</v>
      </c>
      <c r="H25671" s="46"/>
    </row>
    <row r="25672" spans="1:8" x14ac:dyDescent="0.25">
      <c r="A25672" s="40" t="s">
        <v>1376</v>
      </c>
      <c r="B25672" s="41">
        <v>441392916</v>
      </c>
      <c r="C25672" s="42">
        <v>2.3999999999999998E-3</v>
      </c>
      <c r="D25672" s="43"/>
      <c r="E25672" s="43" t="s">
        <v>27</v>
      </c>
      <c r="F25672" s="44">
        <v>44531</v>
      </c>
      <c r="G25672" s="45" t="s">
        <v>28</v>
      </c>
      <c r="H25672" s="46"/>
    </row>
    <row r="25673" spans="1:8" x14ac:dyDescent="0.25">
      <c r="A25673" s="40" t="s">
        <v>1376</v>
      </c>
      <c r="B25673" s="41">
        <v>441394764</v>
      </c>
      <c r="C25673" s="42">
        <v>2.3999999999999998E-3</v>
      </c>
      <c r="D25673" s="43"/>
      <c r="E25673" s="43" t="s">
        <v>27</v>
      </c>
      <c r="F25673" s="44">
        <v>44531</v>
      </c>
      <c r="G25673" s="45" t="s">
        <v>28</v>
      </c>
      <c r="H25673" s="46"/>
    </row>
    <row r="25674" spans="1:8" x14ac:dyDescent="0.25">
      <c r="A25674" s="40" t="s">
        <v>1376</v>
      </c>
      <c r="B25674" s="41">
        <v>44139567</v>
      </c>
      <c r="C25674" s="42">
        <v>2.3999999999999998E-3</v>
      </c>
      <c r="D25674" s="43"/>
      <c r="E25674" s="43" t="s">
        <v>27</v>
      </c>
      <c r="F25674" s="44">
        <v>44531</v>
      </c>
      <c r="G25674" s="45" t="s">
        <v>28</v>
      </c>
      <c r="H25674" s="46"/>
    </row>
    <row r="25675" spans="1:8" x14ac:dyDescent="0.25">
      <c r="A25675" s="40" t="s">
        <v>1376</v>
      </c>
      <c r="B25675" s="41">
        <v>44139726</v>
      </c>
      <c r="C25675" s="42">
        <v>2.3999999999999998E-3</v>
      </c>
      <c r="D25675" s="43"/>
      <c r="E25675" s="43" t="s">
        <v>27</v>
      </c>
      <c r="F25675" s="44">
        <v>44531</v>
      </c>
      <c r="G25675" s="45" t="s">
        <v>28</v>
      </c>
      <c r="H25675" s="46"/>
    </row>
    <row r="25676" spans="1:8" x14ac:dyDescent="0.25">
      <c r="A25676" s="40" t="s">
        <v>1376</v>
      </c>
      <c r="B25676" s="41">
        <v>44139828</v>
      </c>
      <c r="C25676" s="42">
        <v>2.3999999999999998E-3</v>
      </c>
      <c r="D25676" s="43"/>
      <c r="E25676" s="43" t="s">
        <v>27</v>
      </c>
      <c r="F25676" s="44">
        <v>44531</v>
      </c>
      <c r="G25676" s="45" t="s">
        <v>28</v>
      </c>
      <c r="H25676" s="46"/>
    </row>
    <row r="25677" spans="1:8" x14ac:dyDescent="0.25">
      <c r="A25677" s="40" t="s">
        <v>1376</v>
      </c>
      <c r="B25677" s="41">
        <v>44140050</v>
      </c>
      <c r="C25677" s="42">
        <v>2.3999999999999998E-3</v>
      </c>
      <c r="D25677" s="43"/>
      <c r="E25677" s="43" t="s">
        <v>27</v>
      </c>
      <c r="F25677" s="44">
        <v>44531</v>
      </c>
      <c r="G25677" s="45" t="s">
        <v>28</v>
      </c>
      <c r="H25677" s="46"/>
    </row>
    <row r="25678" spans="1:8" x14ac:dyDescent="0.25">
      <c r="A25678" s="40" t="s">
        <v>1376</v>
      </c>
      <c r="B25678" s="41">
        <v>441403546</v>
      </c>
      <c r="C25678" s="42">
        <v>2.3999999999999998E-3</v>
      </c>
      <c r="D25678" s="43"/>
      <c r="E25678" s="43" t="s">
        <v>27</v>
      </c>
      <c r="F25678" s="44">
        <v>44531</v>
      </c>
      <c r="G25678" s="45" t="s">
        <v>28</v>
      </c>
      <c r="H25678" s="46"/>
    </row>
    <row r="25679" spans="1:8" x14ac:dyDescent="0.25">
      <c r="A25679" s="40" t="s">
        <v>1376</v>
      </c>
      <c r="B25679" s="41">
        <v>441404376</v>
      </c>
      <c r="C25679" s="42">
        <v>2.3999999999999998E-3</v>
      </c>
      <c r="D25679" s="43"/>
      <c r="E25679" s="43" t="s">
        <v>27</v>
      </c>
      <c r="F25679" s="44">
        <v>44531</v>
      </c>
      <c r="G25679" s="45" t="s">
        <v>28</v>
      </c>
      <c r="H25679" s="46"/>
    </row>
    <row r="25680" spans="1:8" x14ac:dyDescent="0.25">
      <c r="A25680" s="40" t="s">
        <v>1376</v>
      </c>
      <c r="B25680" s="41">
        <v>44140527</v>
      </c>
      <c r="C25680" s="42">
        <v>2.3999999999999998E-3</v>
      </c>
      <c r="D25680" s="43"/>
      <c r="E25680" s="43" t="s">
        <v>27</v>
      </c>
      <c r="F25680" s="44">
        <v>44531</v>
      </c>
      <c r="G25680" s="45" t="s">
        <v>28</v>
      </c>
      <c r="H25680" s="46"/>
    </row>
    <row r="25681" spans="1:8" x14ac:dyDescent="0.25">
      <c r="A25681" s="40" t="s">
        <v>1376</v>
      </c>
      <c r="B25681" s="41">
        <v>44140666</v>
      </c>
      <c r="C25681" s="42">
        <v>2.3999999999999998E-3</v>
      </c>
      <c r="D25681" s="43"/>
      <c r="E25681" s="43" t="s">
        <v>27</v>
      </c>
      <c r="F25681" s="44">
        <v>44531</v>
      </c>
      <c r="G25681" s="45" t="s">
        <v>28</v>
      </c>
      <c r="H25681" s="46"/>
    </row>
    <row r="25682" spans="1:8" x14ac:dyDescent="0.25">
      <c r="A25682" s="40" t="s">
        <v>1376</v>
      </c>
      <c r="B25682" s="41">
        <v>44140731</v>
      </c>
      <c r="C25682" s="42">
        <v>2.3999999999999998E-3</v>
      </c>
      <c r="D25682" s="43"/>
      <c r="E25682" s="43" t="s">
        <v>27</v>
      </c>
      <c r="F25682" s="44">
        <v>44531</v>
      </c>
      <c r="G25682" s="45" t="s">
        <v>28</v>
      </c>
      <c r="H25682" s="46"/>
    </row>
    <row r="25683" spans="1:8" x14ac:dyDescent="0.25">
      <c r="A25683" s="40" t="s">
        <v>1376</v>
      </c>
      <c r="B25683" s="41">
        <v>44140835</v>
      </c>
      <c r="C25683" s="42">
        <v>2.3999999999999998E-3</v>
      </c>
      <c r="D25683" s="43"/>
      <c r="E25683" s="43" t="s">
        <v>27</v>
      </c>
      <c r="F25683" s="44">
        <v>44531</v>
      </c>
      <c r="G25683" s="45" t="s">
        <v>28</v>
      </c>
      <c r="H25683" s="46"/>
    </row>
    <row r="25684" spans="1:8" x14ac:dyDescent="0.25">
      <c r="A25684" s="40" t="s">
        <v>1376</v>
      </c>
      <c r="B25684" s="41">
        <v>44140952</v>
      </c>
      <c r="C25684" s="42">
        <v>2.3999999999999998E-3</v>
      </c>
      <c r="D25684" s="43"/>
      <c r="E25684" s="43" t="s">
        <v>27</v>
      </c>
      <c r="F25684" s="44">
        <v>44531</v>
      </c>
      <c r="G25684" s="45" t="s">
        <v>28</v>
      </c>
      <c r="H25684" s="46"/>
    </row>
    <row r="25685" spans="1:8" x14ac:dyDescent="0.25">
      <c r="A25685" s="40" t="s">
        <v>1376</v>
      </c>
      <c r="B25685" s="41">
        <v>44141351</v>
      </c>
      <c r="C25685" s="42">
        <v>2.3999999999999998E-3</v>
      </c>
      <c r="D25685" s="43"/>
      <c r="E25685" s="43" t="s">
        <v>27</v>
      </c>
      <c r="F25685" s="44">
        <v>44531</v>
      </c>
      <c r="G25685" s="45" t="s">
        <v>28</v>
      </c>
      <c r="H25685" s="46"/>
    </row>
    <row r="25686" spans="1:8" x14ac:dyDescent="0.25">
      <c r="A25686" s="40" t="s">
        <v>1376</v>
      </c>
      <c r="B25686" s="41">
        <v>441420356</v>
      </c>
      <c r="C25686" s="42">
        <v>2.3999999999999998E-3</v>
      </c>
      <c r="D25686" s="43"/>
      <c r="E25686" s="43" t="s">
        <v>27</v>
      </c>
      <c r="F25686" s="44">
        <v>44531</v>
      </c>
      <c r="G25686" s="45" t="s">
        <v>28</v>
      </c>
      <c r="H25686" s="46"/>
    </row>
    <row r="25687" spans="1:8" x14ac:dyDescent="0.25">
      <c r="A25687" s="40" t="s">
        <v>1376</v>
      </c>
      <c r="B25687" s="41">
        <v>441422703</v>
      </c>
      <c r="C25687" s="42">
        <v>2.3999999999999998E-3</v>
      </c>
      <c r="D25687" s="43"/>
      <c r="E25687" s="43" t="s">
        <v>27</v>
      </c>
      <c r="F25687" s="44">
        <v>44531</v>
      </c>
      <c r="G25687" s="45" t="s">
        <v>28</v>
      </c>
      <c r="H25687" s="46"/>
    </row>
    <row r="25688" spans="1:8" x14ac:dyDescent="0.25">
      <c r="A25688" s="40" t="s">
        <v>1376</v>
      </c>
      <c r="B25688" s="41">
        <v>441423292</v>
      </c>
      <c r="C25688" s="42">
        <v>2.3999999999999998E-3</v>
      </c>
      <c r="D25688" s="43"/>
      <c r="E25688" s="43" t="s">
        <v>27</v>
      </c>
      <c r="F25688" s="44">
        <v>44531</v>
      </c>
      <c r="G25688" s="45" t="s">
        <v>28</v>
      </c>
      <c r="H25688" s="46"/>
    </row>
    <row r="25689" spans="1:8" x14ac:dyDescent="0.25">
      <c r="A25689" s="40" t="s">
        <v>1376</v>
      </c>
      <c r="B25689" s="41">
        <v>441424536</v>
      </c>
      <c r="C25689" s="42">
        <v>2.3999999999999998E-3</v>
      </c>
      <c r="D25689" s="43"/>
      <c r="E25689" s="43" t="s">
        <v>27</v>
      </c>
      <c r="F25689" s="44">
        <v>44531</v>
      </c>
      <c r="G25689" s="45" t="s">
        <v>28</v>
      </c>
      <c r="H25689" s="46"/>
    </row>
    <row r="25690" spans="1:8" x14ac:dyDescent="0.25">
      <c r="A25690" s="40" t="s">
        <v>1376</v>
      </c>
      <c r="B25690" s="41">
        <v>441425506</v>
      </c>
      <c r="C25690" s="42">
        <v>2.3999999999999998E-3</v>
      </c>
      <c r="D25690" s="43"/>
      <c r="E25690" s="43" t="s">
        <v>27</v>
      </c>
      <c r="F25690" s="44">
        <v>44531</v>
      </c>
      <c r="G25690" s="45" t="s">
        <v>28</v>
      </c>
      <c r="H25690" s="46"/>
    </row>
    <row r="25691" spans="1:8" x14ac:dyDescent="0.25">
      <c r="A25691" s="40" t="s">
        <v>1376</v>
      </c>
      <c r="B25691" s="41">
        <v>441427316</v>
      </c>
      <c r="C25691" s="42">
        <v>2.3999999999999998E-3</v>
      </c>
      <c r="D25691" s="43"/>
      <c r="E25691" s="43" t="s">
        <v>27</v>
      </c>
      <c r="F25691" s="44">
        <v>44531</v>
      </c>
      <c r="G25691" s="45" t="s">
        <v>28</v>
      </c>
      <c r="H25691" s="46"/>
    </row>
    <row r="25692" spans="1:8" x14ac:dyDescent="0.25">
      <c r="A25692" s="40" t="s">
        <v>1376</v>
      </c>
      <c r="B25692" s="41">
        <v>44142836</v>
      </c>
      <c r="C25692" s="42">
        <v>2.3999999999999998E-3</v>
      </c>
      <c r="D25692" s="43"/>
      <c r="E25692" s="43" t="s">
        <v>27</v>
      </c>
      <c r="F25692" s="44">
        <v>44531</v>
      </c>
      <c r="G25692" s="45" t="s">
        <v>28</v>
      </c>
      <c r="H25692" s="46"/>
    </row>
    <row r="25693" spans="1:8" x14ac:dyDescent="0.25">
      <c r="A25693" s="40" t="s">
        <v>1376</v>
      </c>
      <c r="B25693" s="41">
        <v>441429680</v>
      </c>
      <c r="C25693" s="42">
        <v>2.3999999999999998E-3</v>
      </c>
      <c r="D25693" s="43"/>
      <c r="E25693" s="43" t="s">
        <v>27</v>
      </c>
      <c r="F25693" s="44">
        <v>44531</v>
      </c>
      <c r="G25693" s="45" t="s">
        <v>28</v>
      </c>
      <c r="H25693" s="46"/>
    </row>
    <row r="25694" spans="1:8" x14ac:dyDescent="0.25">
      <c r="A25694" s="40" t="s">
        <v>1376</v>
      </c>
      <c r="B25694" s="41">
        <v>441430239</v>
      </c>
      <c r="C25694" s="42">
        <v>2.3999999999999998E-3</v>
      </c>
      <c r="D25694" s="43"/>
      <c r="E25694" s="43" t="s">
        <v>27</v>
      </c>
      <c r="F25694" s="44">
        <v>44531</v>
      </c>
      <c r="G25694" s="45" t="s">
        <v>28</v>
      </c>
      <c r="H25694" s="46"/>
    </row>
    <row r="25695" spans="1:8" x14ac:dyDescent="0.25">
      <c r="A25695" s="40" t="s">
        <v>1376</v>
      </c>
      <c r="B25695" s="41">
        <v>441430632</v>
      </c>
      <c r="C25695" s="42">
        <v>2.3999999999999998E-3</v>
      </c>
      <c r="D25695" s="43"/>
      <c r="E25695" s="43" t="s">
        <v>27</v>
      </c>
      <c r="F25695" s="44">
        <v>44531</v>
      </c>
      <c r="G25695" s="45" t="s">
        <v>28</v>
      </c>
      <c r="H25695" s="46"/>
    </row>
    <row r="25696" spans="1:8" x14ac:dyDescent="0.25">
      <c r="A25696" s="40" t="s">
        <v>1376</v>
      </c>
      <c r="B25696" s="41">
        <v>44143123</v>
      </c>
      <c r="C25696" s="42">
        <v>2.3999999999999998E-3</v>
      </c>
      <c r="D25696" s="43"/>
      <c r="E25696" s="43" t="s">
        <v>27</v>
      </c>
      <c r="F25696" s="44">
        <v>44531</v>
      </c>
      <c r="G25696" s="45" t="s">
        <v>28</v>
      </c>
      <c r="H25696" s="46"/>
    </row>
    <row r="25697" spans="1:8" x14ac:dyDescent="0.25">
      <c r="A25697" s="40" t="s">
        <v>1376</v>
      </c>
      <c r="B25697" s="41">
        <v>441432596</v>
      </c>
      <c r="C25697" s="42">
        <v>2.3999999999999998E-3</v>
      </c>
      <c r="D25697" s="43"/>
      <c r="E25697" s="43" t="s">
        <v>27</v>
      </c>
      <c r="F25697" s="44">
        <v>44531</v>
      </c>
      <c r="G25697" s="45" t="s">
        <v>28</v>
      </c>
      <c r="H25697" s="46"/>
    </row>
    <row r="25698" spans="1:8" x14ac:dyDescent="0.25">
      <c r="A25698" s="40" t="s">
        <v>1376</v>
      </c>
      <c r="B25698" s="41">
        <v>44143328</v>
      </c>
      <c r="C25698" s="42">
        <v>2.3999999999999998E-3</v>
      </c>
      <c r="D25698" s="43"/>
      <c r="E25698" s="43" t="s">
        <v>27</v>
      </c>
      <c r="F25698" s="44">
        <v>44531</v>
      </c>
      <c r="G25698" s="45" t="s">
        <v>28</v>
      </c>
      <c r="H25698" s="46"/>
    </row>
    <row r="25699" spans="1:8" x14ac:dyDescent="0.25">
      <c r="A25699" s="40" t="s">
        <v>1376</v>
      </c>
      <c r="B25699" s="41">
        <v>441434300</v>
      </c>
      <c r="C25699" s="42">
        <v>2.3999999999999998E-3</v>
      </c>
      <c r="D25699" s="43"/>
      <c r="E25699" s="43" t="s">
        <v>27</v>
      </c>
      <c r="F25699" s="44">
        <v>44531</v>
      </c>
      <c r="G25699" s="45" t="s">
        <v>28</v>
      </c>
      <c r="H25699" s="46"/>
    </row>
    <row r="25700" spans="1:8" x14ac:dyDescent="0.25">
      <c r="A25700" s="40" t="s">
        <v>1376</v>
      </c>
      <c r="B25700" s="41">
        <v>441434626</v>
      </c>
      <c r="C25700" s="42">
        <v>2.3999999999999998E-3</v>
      </c>
      <c r="D25700" s="43"/>
      <c r="E25700" s="43" t="s">
        <v>27</v>
      </c>
      <c r="F25700" s="44">
        <v>44531</v>
      </c>
      <c r="G25700" s="45" t="s">
        <v>28</v>
      </c>
      <c r="H25700" s="46"/>
    </row>
    <row r="25701" spans="1:8" x14ac:dyDescent="0.25">
      <c r="A25701" s="40" t="s">
        <v>1376</v>
      </c>
      <c r="B25701" s="41">
        <v>44143536</v>
      </c>
      <c r="C25701" s="42">
        <v>2.3999999999999998E-3</v>
      </c>
      <c r="D25701" s="43"/>
      <c r="E25701" s="43" t="s">
        <v>27</v>
      </c>
      <c r="F25701" s="44">
        <v>44531</v>
      </c>
      <c r="G25701" s="45" t="s">
        <v>28</v>
      </c>
      <c r="H25701" s="46"/>
    </row>
    <row r="25702" spans="1:8" x14ac:dyDescent="0.25">
      <c r="A25702" s="40" t="s">
        <v>1376</v>
      </c>
      <c r="B25702" s="41">
        <v>44143630</v>
      </c>
      <c r="C25702" s="42">
        <v>2.3999999999999998E-3</v>
      </c>
      <c r="D25702" s="43"/>
      <c r="E25702" s="43" t="s">
        <v>27</v>
      </c>
      <c r="F25702" s="44">
        <v>44531</v>
      </c>
      <c r="G25702" s="45" t="s">
        <v>28</v>
      </c>
      <c r="H25702" s="46"/>
    </row>
    <row r="25703" spans="1:8" x14ac:dyDescent="0.25">
      <c r="A25703" s="40" t="s">
        <v>1376</v>
      </c>
      <c r="B25703" s="41">
        <v>441437467</v>
      </c>
      <c r="C25703" s="42">
        <v>2.3999999999999998E-3</v>
      </c>
      <c r="D25703" s="43"/>
      <c r="E25703" s="43" t="s">
        <v>27</v>
      </c>
      <c r="F25703" s="44">
        <v>44531</v>
      </c>
      <c r="G25703" s="45" t="s">
        <v>28</v>
      </c>
      <c r="H25703" s="46"/>
    </row>
    <row r="25704" spans="1:8" x14ac:dyDescent="0.25">
      <c r="A25704" s="40" t="s">
        <v>1376</v>
      </c>
      <c r="B25704" s="41">
        <v>441437926</v>
      </c>
      <c r="C25704" s="42">
        <v>2.3999999999999998E-3</v>
      </c>
      <c r="D25704" s="43"/>
      <c r="E25704" s="43" t="s">
        <v>27</v>
      </c>
      <c r="F25704" s="44">
        <v>44531</v>
      </c>
      <c r="G25704" s="45" t="s">
        <v>28</v>
      </c>
      <c r="H25704" s="46"/>
    </row>
    <row r="25705" spans="1:8" x14ac:dyDescent="0.25">
      <c r="A25705" s="40" t="s">
        <v>1376</v>
      </c>
      <c r="B25705" s="41">
        <v>441438502</v>
      </c>
      <c r="C25705" s="42">
        <v>2.3999999999999998E-3</v>
      </c>
      <c r="D25705" s="43"/>
      <c r="E25705" s="43" t="s">
        <v>27</v>
      </c>
      <c r="F25705" s="44">
        <v>44531</v>
      </c>
      <c r="G25705" s="45" t="s">
        <v>28</v>
      </c>
      <c r="H25705" s="46"/>
    </row>
    <row r="25706" spans="1:8" x14ac:dyDescent="0.25">
      <c r="A25706" s="40" t="s">
        <v>1376</v>
      </c>
      <c r="B25706" s="41">
        <v>44143949</v>
      </c>
      <c r="C25706" s="42">
        <v>2.3999999999999998E-3</v>
      </c>
      <c r="D25706" s="43"/>
      <c r="E25706" s="43" t="s">
        <v>27</v>
      </c>
      <c r="F25706" s="44">
        <v>44531</v>
      </c>
      <c r="G25706" s="45" t="s">
        <v>28</v>
      </c>
      <c r="H25706" s="46"/>
    </row>
    <row r="25707" spans="1:8" x14ac:dyDescent="0.25">
      <c r="A25707" s="40" t="s">
        <v>1376</v>
      </c>
      <c r="B25707" s="41">
        <v>44144036</v>
      </c>
      <c r="C25707" s="42">
        <v>2.3999999999999998E-3</v>
      </c>
      <c r="D25707" s="43"/>
      <c r="E25707" s="43" t="s">
        <v>27</v>
      </c>
      <c r="F25707" s="44">
        <v>44531</v>
      </c>
      <c r="G25707" s="45" t="s">
        <v>28</v>
      </c>
      <c r="H25707" s="46"/>
    </row>
    <row r="25708" spans="1:8" x14ac:dyDescent="0.25">
      <c r="A25708" s="40" t="s">
        <v>1376</v>
      </c>
      <c r="B25708" s="41">
        <v>441442903</v>
      </c>
      <c r="C25708" s="42">
        <v>2.3999999999999998E-3</v>
      </c>
      <c r="D25708" s="43"/>
      <c r="E25708" s="43" t="s">
        <v>27</v>
      </c>
      <c r="F25708" s="44">
        <v>44531</v>
      </c>
      <c r="G25708" s="45" t="s">
        <v>28</v>
      </c>
      <c r="H25708" s="46"/>
    </row>
    <row r="25709" spans="1:8" x14ac:dyDescent="0.25">
      <c r="A25709" s="40" t="s">
        <v>1376</v>
      </c>
      <c r="B25709" s="41">
        <v>441443503</v>
      </c>
      <c r="C25709" s="42">
        <v>2.3999999999999998E-3</v>
      </c>
      <c r="D25709" s="43"/>
      <c r="E25709" s="43" t="s">
        <v>27</v>
      </c>
      <c r="F25709" s="44">
        <v>44531</v>
      </c>
      <c r="G25709" s="45" t="s">
        <v>28</v>
      </c>
      <c r="H25709" s="46"/>
    </row>
    <row r="25710" spans="1:8" x14ac:dyDescent="0.25">
      <c r="A25710" s="40" t="s">
        <v>1376</v>
      </c>
      <c r="B25710" s="41">
        <v>441444626</v>
      </c>
      <c r="C25710" s="42">
        <v>2.3999999999999998E-3</v>
      </c>
      <c r="D25710" s="43"/>
      <c r="E25710" s="43" t="s">
        <v>27</v>
      </c>
      <c r="F25710" s="44">
        <v>44531</v>
      </c>
      <c r="G25710" s="45" t="s">
        <v>28</v>
      </c>
      <c r="H25710" s="46"/>
    </row>
    <row r="25711" spans="1:8" x14ac:dyDescent="0.25">
      <c r="A25711" s="40" t="s">
        <v>1376</v>
      </c>
      <c r="B25711" s="41">
        <v>44144548</v>
      </c>
      <c r="C25711" s="42">
        <v>2.3999999999999998E-3</v>
      </c>
      <c r="D25711" s="43"/>
      <c r="E25711" s="43" t="s">
        <v>27</v>
      </c>
      <c r="F25711" s="44">
        <v>44531</v>
      </c>
      <c r="G25711" s="45" t="s">
        <v>28</v>
      </c>
      <c r="H25711" s="46"/>
    </row>
    <row r="25712" spans="1:8" x14ac:dyDescent="0.25">
      <c r="A25712" s="40" t="s">
        <v>1376</v>
      </c>
      <c r="B25712" s="41">
        <v>441446316</v>
      </c>
      <c r="C25712" s="42">
        <v>2.3999999999999998E-3</v>
      </c>
      <c r="D25712" s="43"/>
      <c r="E25712" s="43" t="s">
        <v>27</v>
      </c>
      <c r="F25712" s="44">
        <v>44531</v>
      </c>
      <c r="G25712" s="45" t="s">
        <v>28</v>
      </c>
      <c r="H25712" s="46"/>
    </row>
    <row r="25713" spans="1:8" x14ac:dyDescent="0.25">
      <c r="A25713" s="40" t="s">
        <v>1376</v>
      </c>
      <c r="B25713" s="41">
        <v>44144932</v>
      </c>
      <c r="C25713" s="42">
        <v>2.3999999999999998E-3</v>
      </c>
      <c r="D25713" s="43"/>
      <c r="E25713" s="43" t="s">
        <v>27</v>
      </c>
      <c r="F25713" s="44">
        <v>44531</v>
      </c>
      <c r="G25713" s="45" t="s">
        <v>28</v>
      </c>
      <c r="H25713" s="46"/>
    </row>
    <row r="25714" spans="1:8" x14ac:dyDescent="0.25">
      <c r="A25714" s="40" t="s">
        <v>1376</v>
      </c>
      <c r="B25714" s="41">
        <v>44145027</v>
      </c>
      <c r="C25714" s="42">
        <v>2.3999999999999998E-3</v>
      </c>
      <c r="D25714" s="43"/>
      <c r="E25714" s="43" t="s">
        <v>27</v>
      </c>
      <c r="F25714" s="44">
        <v>44531</v>
      </c>
      <c r="G25714" s="45" t="s">
        <v>28</v>
      </c>
      <c r="H25714" s="46"/>
    </row>
    <row r="25715" spans="1:8" x14ac:dyDescent="0.25">
      <c r="A25715" s="40" t="s">
        <v>1376</v>
      </c>
      <c r="B25715" s="41">
        <v>44145134</v>
      </c>
      <c r="C25715" s="42">
        <v>2.3999999999999998E-3</v>
      </c>
      <c r="D25715" s="43"/>
      <c r="E25715" s="43" t="s">
        <v>27</v>
      </c>
      <c r="F25715" s="44">
        <v>44531</v>
      </c>
      <c r="G25715" s="45" t="s">
        <v>28</v>
      </c>
      <c r="H25715" s="46"/>
    </row>
    <row r="25716" spans="1:8" x14ac:dyDescent="0.25">
      <c r="A25716" s="40" t="s">
        <v>1376</v>
      </c>
      <c r="B25716" s="41">
        <v>441452230</v>
      </c>
      <c r="C25716" s="42">
        <v>2.3999999999999998E-3</v>
      </c>
      <c r="D25716" s="43"/>
      <c r="E25716" s="43" t="s">
        <v>27</v>
      </c>
      <c r="F25716" s="44">
        <v>44531</v>
      </c>
      <c r="G25716" s="45" t="s">
        <v>28</v>
      </c>
      <c r="H25716" s="46"/>
    </row>
    <row r="25717" spans="1:8" x14ac:dyDescent="0.25">
      <c r="A25717" s="40" t="s">
        <v>1376</v>
      </c>
      <c r="B25717" s="41">
        <v>441453356</v>
      </c>
      <c r="C25717" s="42">
        <v>2.3999999999999998E-3</v>
      </c>
      <c r="D25717" s="43"/>
      <c r="E25717" s="43" t="s">
        <v>27</v>
      </c>
      <c r="F25717" s="44">
        <v>44531</v>
      </c>
      <c r="G25717" s="45" t="s">
        <v>28</v>
      </c>
      <c r="H25717" s="46"/>
    </row>
    <row r="25718" spans="1:8" x14ac:dyDescent="0.25">
      <c r="A25718" s="40" t="s">
        <v>1376</v>
      </c>
      <c r="B25718" s="41">
        <v>441454509</v>
      </c>
      <c r="C25718" s="42">
        <v>2.3999999999999998E-3</v>
      </c>
      <c r="D25718" s="43"/>
      <c r="E25718" s="43" t="s">
        <v>27</v>
      </c>
      <c r="F25718" s="44">
        <v>44531</v>
      </c>
      <c r="G25718" s="45" t="s">
        <v>28</v>
      </c>
      <c r="H25718" s="46"/>
    </row>
    <row r="25719" spans="1:8" x14ac:dyDescent="0.25">
      <c r="A25719" s="40" t="s">
        <v>1376</v>
      </c>
      <c r="B25719" s="41">
        <v>441455326</v>
      </c>
      <c r="C25719" s="42">
        <v>2.3999999999999998E-3</v>
      </c>
      <c r="D25719" s="43"/>
      <c r="E25719" s="43" t="s">
        <v>27</v>
      </c>
      <c r="F25719" s="44">
        <v>44531</v>
      </c>
      <c r="G25719" s="45" t="s">
        <v>28</v>
      </c>
      <c r="H25719" s="46"/>
    </row>
    <row r="25720" spans="1:8" x14ac:dyDescent="0.25">
      <c r="A25720" s="40" t="s">
        <v>1376</v>
      </c>
      <c r="B25720" s="41">
        <v>44145635</v>
      </c>
      <c r="C25720" s="42">
        <v>2.3999999999999998E-3</v>
      </c>
      <c r="D25720" s="43"/>
      <c r="E25720" s="43" t="s">
        <v>27</v>
      </c>
      <c r="F25720" s="44">
        <v>44531</v>
      </c>
      <c r="G25720" s="45" t="s">
        <v>28</v>
      </c>
      <c r="H25720" s="46"/>
    </row>
    <row r="25721" spans="1:8" x14ac:dyDescent="0.25">
      <c r="A25721" s="40" t="s">
        <v>1376</v>
      </c>
      <c r="B25721" s="41">
        <v>441457326</v>
      </c>
      <c r="C25721" s="42">
        <v>2.3999999999999998E-3</v>
      </c>
      <c r="D25721" s="43"/>
      <c r="E25721" s="43" t="s">
        <v>27</v>
      </c>
      <c r="F25721" s="44">
        <v>44531</v>
      </c>
      <c r="G25721" s="45" t="s">
        <v>28</v>
      </c>
      <c r="H25721" s="46"/>
    </row>
    <row r="25722" spans="1:8" x14ac:dyDescent="0.25">
      <c r="A25722" s="40" t="s">
        <v>1376</v>
      </c>
      <c r="B25722" s="41">
        <v>44145836</v>
      </c>
      <c r="C25722" s="42">
        <v>2.3999999999999998E-3</v>
      </c>
      <c r="D25722" s="43"/>
      <c r="E25722" s="43" t="s">
        <v>27</v>
      </c>
      <c r="F25722" s="44">
        <v>44531</v>
      </c>
      <c r="G25722" s="45" t="s">
        <v>28</v>
      </c>
      <c r="H25722" s="46"/>
    </row>
    <row r="25723" spans="1:8" x14ac:dyDescent="0.25">
      <c r="A25723" s="40" t="s">
        <v>1376</v>
      </c>
      <c r="B25723" s="41">
        <v>441460926</v>
      </c>
      <c r="C25723" s="42">
        <v>2.3999999999999998E-3</v>
      </c>
      <c r="D25723" s="43"/>
      <c r="E25723" s="43" t="s">
        <v>27</v>
      </c>
      <c r="F25723" s="44">
        <v>44531</v>
      </c>
      <c r="G25723" s="45" t="s">
        <v>28</v>
      </c>
      <c r="H25723" s="46"/>
    </row>
    <row r="25724" spans="1:8" x14ac:dyDescent="0.25">
      <c r="A25724" s="40" t="s">
        <v>1376</v>
      </c>
      <c r="B25724" s="41">
        <v>44146124</v>
      </c>
      <c r="C25724" s="42">
        <v>2.3999999999999998E-3</v>
      </c>
      <c r="D25724" s="43"/>
      <c r="E25724" s="43" t="s">
        <v>27</v>
      </c>
      <c r="F25724" s="44">
        <v>44531</v>
      </c>
      <c r="G25724" s="45" t="s">
        <v>28</v>
      </c>
      <c r="H25724" s="46"/>
    </row>
    <row r="25725" spans="1:8" x14ac:dyDescent="0.25">
      <c r="A25725" s="40" t="s">
        <v>1376</v>
      </c>
      <c r="B25725" s="41">
        <v>441462346</v>
      </c>
      <c r="C25725" s="42">
        <v>2.3999999999999998E-3</v>
      </c>
      <c r="D25725" s="43"/>
      <c r="E25725" s="43" t="s">
        <v>27</v>
      </c>
      <c r="F25725" s="44">
        <v>44531</v>
      </c>
      <c r="G25725" s="45" t="s">
        <v>28</v>
      </c>
      <c r="H25725" s="46"/>
    </row>
    <row r="25726" spans="1:8" x14ac:dyDescent="0.25">
      <c r="A25726" s="40" t="s">
        <v>1376</v>
      </c>
      <c r="B25726" s="41">
        <v>441463510</v>
      </c>
      <c r="C25726" s="42">
        <v>2.3999999999999998E-3</v>
      </c>
      <c r="D25726" s="43"/>
      <c r="E25726" s="43" t="s">
        <v>27</v>
      </c>
      <c r="F25726" s="44">
        <v>44531</v>
      </c>
      <c r="G25726" s="45" t="s">
        <v>28</v>
      </c>
      <c r="H25726" s="46"/>
    </row>
    <row r="25727" spans="1:8" x14ac:dyDescent="0.25">
      <c r="A25727" s="40" t="s">
        <v>1376</v>
      </c>
      <c r="B25727" s="41">
        <v>44146472</v>
      </c>
      <c r="C25727" s="42">
        <v>2.3999999999999998E-3</v>
      </c>
      <c r="D25727" s="43"/>
      <c r="E25727" s="43" t="s">
        <v>27</v>
      </c>
      <c r="F25727" s="44">
        <v>44531</v>
      </c>
      <c r="G25727" s="45" t="s">
        <v>28</v>
      </c>
      <c r="H25727" s="46"/>
    </row>
    <row r="25728" spans="1:8" x14ac:dyDescent="0.25">
      <c r="A25728" s="40" t="s">
        <v>1376</v>
      </c>
      <c r="B25728" s="41">
        <v>44146531</v>
      </c>
      <c r="C25728" s="42">
        <v>2.3999999999999998E-3</v>
      </c>
      <c r="D25728" s="43"/>
      <c r="E25728" s="43" t="s">
        <v>27</v>
      </c>
      <c r="F25728" s="44">
        <v>44531</v>
      </c>
      <c r="G25728" s="45" t="s">
        <v>28</v>
      </c>
      <c r="H25728" s="46"/>
    </row>
    <row r="25729" spans="1:8" x14ac:dyDescent="0.25">
      <c r="A25729" s="40" t="s">
        <v>1376</v>
      </c>
      <c r="B25729" s="41">
        <v>44146622</v>
      </c>
      <c r="C25729" s="42">
        <v>2.3999999999999998E-3</v>
      </c>
      <c r="D25729" s="43"/>
      <c r="E25729" s="43" t="s">
        <v>27</v>
      </c>
      <c r="F25729" s="44">
        <v>44531</v>
      </c>
      <c r="G25729" s="45" t="s">
        <v>28</v>
      </c>
      <c r="H25729" s="46"/>
    </row>
    <row r="25730" spans="1:8" x14ac:dyDescent="0.25">
      <c r="A25730" s="40" t="s">
        <v>1376</v>
      </c>
      <c r="B25730" s="41">
        <v>44146758</v>
      </c>
      <c r="C25730" s="42">
        <v>2.3999999999999998E-3</v>
      </c>
      <c r="D25730" s="43"/>
      <c r="E25730" s="43" t="s">
        <v>27</v>
      </c>
      <c r="F25730" s="44">
        <v>44531</v>
      </c>
      <c r="G25730" s="45" t="s">
        <v>28</v>
      </c>
      <c r="H25730" s="46"/>
    </row>
    <row r="25731" spans="1:8" x14ac:dyDescent="0.25">
      <c r="A25731" s="40" t="s">
        <v>1376</v>
      </c>
      <c r="B25731" s="41">
        <v>44146929</v>
      </c>
      <c r="C25731" s="42">
        <v>2.3999999999999998E-3</v>
      </c>
      <c r="D25731" s="43"/>
      <c r="E25731" s="43" t="s">
        <v>27</v>
      </c>
      <c r="F25731" s="44">
        <v>44531</v>
      </c>
      <c r="G25731" s="45" t="s">
        <v>28</v>
      </c>
      <c r="H25731" s="46"/>
    </row>
    <row r="25732" spans="1:8" x14ac:dyDescent="0.25">
      <c r="A25732" s="40" t="s">
        <v>1376</v>
      </c>
      <c r="B25732" s="41">
        <v>44147046</v>
      </c>
      <c r="C25732" s="42">
        <v>2.3999999999999998E-3</v>
      </c>
      <c r="D25732" s="43"/>
      <c r="E25732" s="43" t="s">
        <v>27</v>
      </c>
      <c r="F25732" s="44">
        <v>44531</v>
      </c>
      <c r="G25732" s="45" t="s">
        <v>28</v>
      </c>
      <c r="H25732" s="46"/>
    </row>
    <row r="25733" spans="1:8" x14ac:dyDescent="0.25">
      <c r="A25733" s="40" t="s">
        <v>1376</v>
      </c>
      <c r="B25733" s="41">
        <v>44147141</v>
      </c>
      <c r="C25733" s="42">
        <v>2.3999999999999998E-3</v>
      </c>
      <c r="D25733" s="43"/>
      <c r="E25733" s="43" t="s">
        <v>27</v>
      </c>
      <c r="F25733" s="44">
        <v>44531</v>
      </c>
      <c r="G25733" s="45" t="s">
        <v>28</v>
      </c>
      <c r="H25733" s="46"/>
    </row>
    <row r="25734" spans="1:8" x14ac:dyDescent="0.25">
      <c r="A25734" s="40" t="s">
        <v>1376</v>
      </c>
      <c r="B25734" s="41">
        <v>441472487</v>
      </c>
      <c r="C25734" s="42">
        <v>2.3999999999999998E-3</v>
      </c>
      <c r="D25734" s="43"/>
      <c r="E25734" s="43" t="s">
        <v>27</v>
      </c>
      <c r="F25734" s="44">
        <v>44531</v>
      </c>
      <c r="G25734" s="45" t="s">
        <v>28</v>
      </c>
      <c r="H25734" s="46"/>
    </row>
    <row r="25735" spans="1:8" x14ac:dyDescent="0.25">
      <c r="A25735" s="40" t="s">
        <v>1376</v>
      </c>
      <c r="B25735" s="41">
        <v>441473455</v>
      </c>
      <c r="C25735" s="42">
        <v>2.3999999999999998E-3</v>
      </c>
      <c r="D25735" s="43"/>
      <c r="E25735" s="43" t="s">
        <v>27</v>
      </c>
      <c r="F25735" s="44">
        <v>44531</v>
      </c>
      <c r="G25735" s="45" t="s">
        <v>28</v>
      </c>
      <c r="H25735" s="46"/>
    </row>
    <row r="25736" spans="1:8" x14ac:dyDescent="0.25">
      <c r="A25736" s="40" t="s">
        <v>1376</v>
      </c>
      <c r="B25736" s="41">
        <v>441474494</v>
      </c>
      <c r="C25736" s="42">
        <v>2.3999999999999998E-3</v>
      </c>
      <c r="D25736" s="43"/>
      <c r="E25736" s="43" t="s">
        <v>27</v>
      </c>
      <c r="F25736" s="44">
        <v>44531</v>
      </c>
      <c r="G25736" s="45" t="s">
        <v>28</v>
      </c>
      <c r="H25736" s="46"/>
    </row>
    <row r="25737" spans="1:8" x14ac:dyDescent="0.25">
      <c r="A25737" s="40" t="s">
        <v>1376</v>
      </c>
      <c r="B25737" s="41">
        <v>441475265</v>
      </c>
      <c r="C25737" s="42">
        <v>2.3999999999999998E-3</v>
      </c>
      <c r="D25737" s="43"/>
      <c r="E25737" s="43" t="s">
        <v>27</v>
      </c>
      <c r="F25737" s="44">
        <v>44531</v>
      </c>
      <c r="G25737" s="45" t="s">
        <v>28</v>
      </c>
      <c r="H25737" s="46"/>
    </row>
    <row r="25738" spans="1:8" x14ac:dyDescent="0.25">
      <c r="A25738" s="40" t="s">
        <v>1376</v>
      </c>
      <c r="B25738" s="41">
        <v>441476336</v>
      </c>
      <c r="C25738" s="42">
        <v>2.3999999999999998E-3</v>
      </c>
      <c r="D25738" s="43"/>
      <c r="E25738" s="43" t="s">
        <v>27</v>
      </c>
      <c r="F25738" s="44">
        <v>44531</v>
      </c>
      <c r="G25738" s="45" t="s">
        <v>28</v>
      </c>
      <c r="H25738" s="46"/>
    </row>
    <row r="25739" spans="1:8" x14ac:dyDescent="0.25">
      <c r="A25739" s="40" t="s">
        <v>1376</v>
      </c>
      <c r="B25739" s="41">
        <v>44147731</v>
      </c>
      <c r="C25739" s="42">
        <v>2.3999999999999998E-3</v>
      </c>
      <c r="D25739" s="43"/>
      <c r="E25739" s="43" t="s">
        <v>27</v>
      </c>
      <c r="F25739" s="44">
        <v>44531</v>
      </c>
      <c r="G25739" s="45" t="s">
        <v>28</v>
      </c>
      <c r="H25739" s="46"/>
    </row>
    <row r="25740" spans="1:8" x14ac:dyDescent="0.25">
      <c r="A25740" s="40" t="s">
        <v>1376</v>
      </c>
      <c r="B25740" s="41">
        <v>44147833</v>
      </c>
      <c r="C25740" s="42">
        <v>2.3999999999999998E-3</v>
      </c>
      <c r="D25740" s="43"/>
      <c r="E25740" s="43" t="s">
        <v>27</v>
      </c>
      <c r="F25740" s="44">
        <v>44531</v>
      </c>
      <c r="G25740" s="45" t="s">
        <v>28</v>
      </c>
      <c r="H25740" s="46"/>
    </row>
    <row r="25741" spans="1:8" x14ac:dyDescent="0.25">
      <c r="A25741" s="40" t="s">
        <v>1376</v>
      </c>
      <c r="B25741" s="41">
        <v>44147975</v>
      </c>
      <c r="C25741" s="42">
        <v>2.3999999999999998E-3</v>
      </c>
      <c r="D25741" s="43"/>
      <c r="E25741" s="43" t="s">
        <v>27</v>
      </c>
      <c r="F25741" s="44">
        <v>44531</v>
      </c>
      <c r="G25741" s="45" t="s">
        <v>28</v>
      </c>
      <c r="H25741" s="46"/>
    </row>
    <row r="25742" spans="1:8" x14ac:dyDescent="0.25">
      <c r="A25742" s="40" t="s">
        <v>1376</v>
      </c>
      <c r="B25742" s="41">
        <v>441480713</v>
      </c>
      <c r="C25742" s="42">
        <v>2.3999999999999998E-3</v>
      </c>
      <c r="D25742" s="43"/>
      <c r="E25742" s="43" t="s">
        <v>27</v>
      </c>
      <c r="F25742" s="44">
        <v>44531</v>
      </c>
      <c r="G25742" s="45" t="s">
        <v>28</v>
      </c>
      <c r="H25742" s="46"/>
    </row>
    <row r="25743" spans="1:8" x14ac:dyDescent="0.25">
      <c r="A25743" s="40" t="s">
        <v>1376</v>
      </c>
      <c r="B25743" s="41">
        <v>441482931</v>
      </c>
      <c r="C25743" s="42">
        <v>2.3999999999999998E-3</v>
      </c>
      <c r="D25743" s="43"/>
      <c r="E25743" s="43" t="s">
        <v>27</v>
      </c>
      <c r="F25743" s="44">
        <v>44531</v>
      </c>
      <c r="G25743" s="45" t="s">
        <v>28</v>
      </c>
      <c r="H25743" s="46"/>
    </row>
    <row r="25744" spans="1:8" x14ac:dyDescent="0.25">
      <c r="A25744" s="40" t="s">
        <v>1376</v>
      </c>
      <c r="B25744" s="41">
        <v>441483317</v>
      </c>
      <c r="C25744" s="42">
        <v>2.3999999999999998E-3</v>
      </c>
      <c r="D25744" s="43"/>
      <c r="E25744" s="43" t="s">
        <v>27</v>
      </c>
      <c r="F25744" s="44">
        <v>44531</v>
      </c>
      <c r="G25744" s="45" t="s">
        <v>28</v>
      </c>
      <c r="H25744" s="46"/>
    </row>
    <row r="25745" spans="1:8" x14ac:dyDescent="0.25">
      <c r="A25745" s="40" t="s">
        <v>1376</v>
      </c>
      <c r="B25745" s="41">
        <v>441484914</v>
      </c>
      <c r="C25745" s="42">
        <v>2.3999999999999998E-3</v>
      </c>
      <c r="D25745" s="43"/>
      <c r="E25745" s="43" t="s">
        <v>27</v>
      </c>
      <c r="F25745" s="44">
        <v>44531</v>
      </c>
      <c r="G25745" s="45" t="s">
        <v>28</v>
      </c>
      <c r="H25745" s="46"/>
    </row>
    <row r="25746" spans="1:8" x14ac:dyDescent="0.25">
      <c r="A25746" s="40" t="s">
        <v>1376</v>
      </c>
      <c r="B25746" s="41">
        <v>44148561</v>
      </c>
      <c r="C25746" s="42">
        <v>2.3999999999999998E-3</v>
      </c>
      <c r="D25746" s="43"/>
      <c r="E25746" s="43" t="s">
        <v>27</v>
      </c>
      <c r="F25746" s="44">
        <v>44531</v>
      </c>
      <c r="G25746" s="45" t="s">
        <v>28</v>
      </c>
      <c r="H25746" s="46"/>
    </row>
    <row r="25747" spans="1:8" x14ac:dyDescent="0.25">
      <c r="A25747" s="40" t="s">
        <v>1376</v>
      </c>
      <c r="B25747" s="41">
        <v>44148727</v>
      </c>
      <c r="C25747" s="42">
        <v>2.3999999999999998E-3</v>
      </c>
      <c r="D25747" s="43"/>
      <c r="E25747" s="43" t="s">
        <v>27</v>
      </c>
      <c r="F25747" s="44">
        <v>44531</v>
      </c>
      <c r="G25747" s="45" t="s">
        <v>28</v>
      </c>
      <c r="H25747" s="46"/>
    </row>
    <row r="25748" spans="1:8" x14ac:dyDescent="0.25">
      <c r="A25748" s="40" t="s">
        <v>1376</v>
      </c>
      <c r="B25748" s="41">
        <v>44148826</v>
      </c>
      <c r="C25748" s="42">
        <v>2.3999999999999998E-3</v>
      </c>
      <c r="D25748" s="43"/>
      <c r="E25748" s="43" t="s">
        <v>27</v>
      </c>
      <c r="F25748" s="44">
        <v>44531</v>
      </c>
      <c r="G25748" s="45" t="s">
        <v>28</v>
      </c>
      <c r="H25748" s="46"/>
    </row>
    <row r="25749" spans="1:8" x14ac:dyDescent="0.25">
      <c r="A25749" s="40" t="s">
        <v>1376</v>
      </c>
      <c r="B25749" s="41">
        <v>441489276</v>
      </c>
      <c r="C25749" s="42">
        <v>2.3999999999999998E-3</v>
      </c>
      <c r="D25749" s="43"/>
      <c r="E25749" s="43" t="s">
        <v>27</v>
      </c>
      <c r="F25749" s="44">
        <v>44531</v>
      </c>
      <c r="G25749" s="45" t="s">
        <v>28</v>
      </c>
      <c r="H25749" s="46"/>
    </row>
    <row r="25750" spans="1:8" x14ac:dyDescent="0.25">
      <c r="A25750" s="40" t="s">
        <v>1376</v>
      </c>
      <c r="B25750" s="41">
        <v>44149057</v>
      </c>
      <c r="C25750" s="42">
        <v>2.3999999999999998E-3</v>
      </c>
      <c r="D25750" s="43"/>
      <c r="E25750" s="43" t="s">
        <v>27</v>
      </c>
      <c r="F25750" s="44">
        <v>44531</v>
      </c>
      <c r="G25750" s="45" t="s">
        <v>28</v>
      </c>
      <c r="H25750" s="46"/>
    </row>
    <row r="25751" spans="1:8" x14ac:dyDescent="0.25">
      <c r="A25751" s="40" t="s">
        <v>1376</v>
      </c>
      <c r="B25751" s="41">
        <v>441491376</v>
      </c>
      <c r="C25751" s="42">
        <v>2.3999999999999998E-3</v>
      </c>
      <c r="D25751" s="43"/>
      <c r="E25751" s="43" t="s">
        <v>27</v>
      </c>
      <c r="F25751" s="44">
        <v>44531</v>
      </c>
      <c r="G25751" s="45" t="s">
        <v>28</v>
      </c>
      <c r="H25751" s="46"/>
    </row>
    <row r="25752" spans="1:8" x14ac:dyDescent="0.25">
      <c r="A25752" s="40" t="s">
        <v>1376</v>
      </c>
      <c r="B25752" s="41">
        <v>441492414</v>
      </c>
      <c r="C25752" s="42">
        <v>2.3999999999999998E-3</v>
      </c>
      <c r="D25752" s="43"/>
      <c r="E25752" s="43" t="s">
        <v>27</v>
      </c>
      <c r="F25752" s="44">
        <v>44531</v>
      </c>
      <c r="G25752" s="45" t="s">
        <v>28</v>
      </c>
      <c r="H25752" s="46"/>
    </row>
    <row r="25753" spans="1:8" x14ac:dyDescent="0.25">
      <c r="A25753" s="40" t="s">
        <v>1376</v>
      </c>
      <c r="B25753" s="41">
        <v>441493232</v>
      </c>
      <c r="C25753" s="42">
        <v>2.3999999999999998E-3</v>
      </c>
      <c r="D25753" s="43"/>
      <c r="E25753" s="43" t="s">
        <v>27</v>
      </c>
      <c r="F25753" s="44">
        <v>44531</v>
      </c>
      <c r="G25753" s="45" t="s">
        <v>28</v>
      </c>
      <c r="H25753" s="46"/>
    </row>
    <row r="25754" spans="1:8" x14ac:dyDescent="0.25">
      <c r="A25754" s="40" t="s">
        <v>1376</v>
      </c>
      <c r="B25754" s="41">
        <v>441494371</v>
      </c>
      <c r="C25754" s="42">
        <v>2.3999999999999998E-3</v>
      </c>
      <c r="D25754" s="43"/>
      <c r="E25754" s="43" t="s">
        <v>27</v>
      </c>
      <c r="F25754" s="44">
        <v>44531</v>
      </c>
      <c r="G25754" s="45" t="s">
        <v>28</v>
      </c>
      <c r="H25754" s="46"/>
    </row>
    <row r="25755" spans="1:8" x14ac:dyDescent="0.25">
      <c r="A25755" s="40" t="s">
        <v>1376</v>
      </c>
      <c r="B25755" s="41">
        <v>441495656</v>
      </c>
      <c r="C25755" s="42">
        <v>2.3999999999999998E-3</v>
      </c>
      <c r="D25755" s="43"/>
      <c r="E25755" s="43" t="s">
        <v>27</v>
      </c>
      <c r="F25755" s="44">
        <v>44531</v>
      </c>
      <c r="G25755" s="45" t="s">
        <v>28</v>
      </c>
      <c r="H25755" s="46"/>
    </row>
    <row r="25756" spans="1:8" x14ac:dyDescent="0.25">
      <c r="A25756" s="40" t="s">
        <v>1376</v>
      </c>
      <c r="B25756" s="41">
        <v>44149636</v>
      </c>
      <c r="C25756" s="42">
        <v>2.3999999999999998E-3</v>
      </c>
      <c r="D25756" s="43"/>
      <c r="E25756" s="43" t="s">
        <v>27</v>
      </c>
      <c r="F25756" s="44">
        <v>44531</v>
      </c>
      <c r="G25756" s="45" t="s">
        <v>28</v>
      </c>
      <c r="H25756" s="46"/>
    </row>
    <row r="25757" spans="1:8" x14ac:dyDescent="0.25">
      <c r="A25757" s="40" t="s">
        <v>1376</v>
      </c>
      <c r="B25757" s="41">
        <v>44149736</v>
      </c>
      <c r="C25757" s="42">
        <v>2.3999999999999998E-3</v>
      </c>
      <c r="D25757" s="43"/>
      <c r="E25757" s="43" t="s">
        <v>27</v>
      </c>
      <c r="F25757" s="44">
        <v>44531</v>
      </c>
      <c r="G25757" s="45" t="s">
        <v>28</v>
      </c>
      <c r="H25757" s="46"/>
    </row>
    <row r="25758" spans="1:8" x14ac:dyDescent="0.25">
      <c r="A25758" s="40" t="s">
        <v>1376</v>
      </c>
      <c r="B25758" s="41">
        <v>44149921</v>
      </c>
      <c r="C25758" s="42">
        <v>2.3999999999999998E-3</v>
      </c>
      <c r="D25758" s="43"/>
      <c r="E25758" s="43" t="s">
        <v>27</v>
      </c>
      <c r="F25758" s="44">
        <v>44531</v>
      </c>
      <c r="G25758" s="45" t="s">
        <v>28</v>
      </c>
      <c r="H25758" s="46"/>
    </row>
    <row r="25759" spans="1:8" x14ac:dyDescent="0.25">
      <c r="A25759" s="40" t="s">
        <v>1376</v>
      </c>
      <c r="B25759" s="41">
        <v>44150130</v>
      </c>
      <c r="C25759" s="42">
        <v>2.3999999999999998E-3</v>
      </c>
      <c r="D25759" s="43"/>
      <c r="E25759" s="43" t="s">
        <v>27</v>
      </c>
      <c r="F25759" s="44">
        <v>44531</v>
      </c>
      <c r="G25759" s="45" t="s">
        <v>28</v>
      </c>
      <c r="H25759" s="46"/>
    </row>
    <row r="25760" spans="1:8" x14ac:dyDescent="0.25">
      <c r="A25760" s="40" t="s">
        <v>1376</v>
      </c>
      <c r="B25760" s="41">
        <v>441502346</v>
      </c>
      <c r="C25760" s="42">
        <v>2.3999999999999998E-3</v>
      </c>
      <c r="D25760" s="43"/>
      <c r="E25760" s="43" t="s">
        <v>27</v>
      </c>
      <c r="F25760" s="44">
        <v>44531</v>
      </c>
      <c r="G25760" s="45" t="s">
        <v>28</v>
      </c>
      <c r="H25760" s="46"/>
    </row>
    <row r="25761" spans="1:8" x14ac:dyDescent="0.25">
      <c r="A25761" s="40" t="s">
        <v>1376</v>
      </c>
      <c r="B25761" s="41">
        <v>44150336</v>
      </c>
      <c r="C25761" s="42">
        <v>2.3999999999999998E-3</v>
      </c>
      <c r="D25761" s="43"/>
      <c r="E25761" s="43" t="s">
        <v>27</v>
      </c>
      <c r="F25761" s="44">
        <v>44531</v>
      </c>
      <c r="G25761" s="45" t="s">
        <v>28</v>
      </c>
      <c r="H25761" s="46"/>
    </row>
    <row r="25762" spans="1:8" x14ac:dyDescent="0.25">
      <c r="A25762" s="40" t="s">
        <v>1376</v>
      </c>
      <c r="B25762" s="41">
        <v>441505396</v>
      </c>
      <c r="C25762" s="42">
        <v>2.3999999999999998E-3</v>
      </c>
      <c r="D25762" s="43"/>
      <c r="E25762" s="43" t="s">
        <v>27</v>
      </c>
      <c r="F25762" s="44">
        <v>44531</v>
      </c>
      <c r="G25762" s="45" t="s">
        <v>28</v>
      </c>
      <c r="H25762" s="46"/>
    </row>
    <row r="25763" spans="1:8" x14ac:dyDescent="0.25">
      <c r="A25763" s="40" t="s">
        <v>1376</v>
      </c>
      <c r="B25763" s="41">
        <v>441506250</v>
      </c>
      <c r="C25763" s="42">
        <v>2.3999999999999998E-3</v>
      </c>
      <c r="D25763" s="43"/>
      <c r="E25763" s="43" t="s">
        <v>27</v>
      </c>
      <c r="F25763" s="44">
        <v>44531</v>
      </c>
      <c r="G25763" s="45" t="s">
        <v>28</v>
      </c>
      <c r="H25763" s="46"/>
    </row>
    <row r="25764" spans="1:8" x14ac:dyDescent="0.25">
      <c r="A25764" s="40" t="s">
        <v>1376</v>
      </c>
      <c r="B25764" s="41">
        <v>441507624</v>
      </c>
      <c r="C25764" s="42">
        <v>2.3999999999999998E-3</v>
      </c>
      <c r="D25764" s="43"/>
      <c r="E25764" s="43" t="s">
        <v>27</v>
      </c>
      <c r="F25764" s="44">
        <v>44531</v>
      </c>
      <c r="G25764" s="45" t="s">
        <v>28</v>
      </c>
      <c r="H25764" s="46"/>
    </row>
    <row r="25765" spans="1:8" x14ac:dyDescent="0.25">
      <c r="A25765" s="40" t="s">
        <v>1376</v>
      </c>
      <c r="B25765" s="41">
        <v>44150863</v>
      </c>
      <c r="C25765" s="42">
        <v>2.3999999999999998E-3</v>
      </c>
      <c r="D25765" s="43"/>
      <c r="E25765" s="43" t="s">
        <v>27</v>
      </c>
      <c r="F25765" s="44">
        <v>44531</v>
      </c>
      <c r="G25765" s="45" t="s">
        <v>28</v>
      </c>
      <c r="H25765" s="46"/>
    </row>
    <row r="25766" spans="1:8" x14ac:dyDescent="0.25">
      <c r="A25766" s="40" t="s">
        <v>1376</v>
      </c>
      <c r="B25766" s="41">
        <v>441509326</v>
      </c>
      <c r="C25766" s="42">
        <v>2.3999999999999998E-3</v>
      </c>
      <c r="D25766" s="43"/>
      <c r="E25766" s="43" t="s">
        <v>27</v>
      </c>
      <c r="F25766" s="44">
        <v>44531</v>
      </c>
      <c r="G25766" s="45" t="s">
        <v>28</v>
      </c>
      <c r="H25766" s="46"/>
    </row>
    <row r="25767" spans="1:8" x14ac:dyDescent="0.25">
      <c r="A25767" s="40" t="s">
        <v>1376</v>
      </c>
      <c r="B25767" s="41">
        <v>44151349</v>
      </c>
      <c r="C25767" s="42">
        <v>2.3999999999999998E-3</v>
      </c>
      <c r="D25767" s="43"/>
      <c r="E25767" s="43" t="s">
        <v>27</v>
      </c>
      <c r="F25767" s="44">
        <v>44531</v>
      </c>
      <c r="G25767" s="45" t="s">
        <v>28</v>
      </c>
      <c r="H25767" s="46"/>
    </row>
    <row r="25768" spans="1:8" x14ac:dyDescent="0.25">
      <c r="A25768" s="40" t="s">
        <v>1376</v>
      </c>
      <c r="B25768" s="41">
        <v>44152095</v>
      </c>
      <c r="C25768" s="42">
        <v>2.3999999999999998E-3</v>
      </c>
      <c r="D25768" s="43"/>
      <c r="E25768" s="43" t="s">
        <v>27</v>
      </c>
      <c r="F25768" s="44">
        <v>44531</v>
      </c>
      <c r="G25768" s="45" t="s">
        <v>28</v>
      </c>
      <c r="H25768" s="46"/>
    </row>
    <row r="25769" spans="1:8" x14ac:dyDescent="0.25">
      <c r="A25769" s="40" t="s">
        <v>1376</v>
      </c>
      <c r="B25769" s="41">
        <v>441522250</v>
      </c>
      <c r="C25769" s="42">
        <v>2.3999999999999998E-3</v>
      </c>
      <c r="D25769" s="43"/>
      <c r="E25769" s="43" t="s">
        <v>27</v>
      </c>
      <c r="F25769" s="44">
        <v>44531</v>
      </c>
      <c r="G25769" s="45" t="s">
        <v>28</v>
      </c>
      <c r="H25769" s="46"/>
    </row>
    <row r="25770" spans="1:8" x14ac:dyDescent="0.25">
      <c r="A25770" s="40" t="s">
        <v>1376</v>
      </c>
      <c r="B25770" s="41">
        <v>441524486</v>
      </c>
      <c r="C25770" s="42">
        <v>2.3999999999999998E-3</v>
      </c>
      <c r="D25770" s="43"/>
      <c r="E25770" s="43" t="s">
        <v>27</v>
      </c>
      <c r="F25770" s="44">
        <v>44531</v>
      </c>
      <c r="G25770" s="45" t="s">
        <v>28</v>
      </c>
      <c r="H25770" s="46"/>
    </row>
    <row r="25771" spans="1:8" x14ac:dyDescent="0.25">
      <c r="A25771" s="40" t="s">
        <v>1376</v>
      </c>
      <c r="B25771" s="41">
        <v>441525577</v>
      </c>
      <c r="C25771" s="42">
        <v>2.3999999999999998E-3</v>
      </c>
      <c r="D25771" s="43"/>
      <c r="E25771" s="43" t="s">
        <v>27</v>
      </c>
      <c r="F25771" s="44">
        <v>44531</v>
      </c>
      <c r="G25771" s="45" t="s">
        <v>28</v>
      </c>
      <c r="H25771" s="46"/>
    </row>
    <row r="25772" spans="1:8" x14ac:dyDescent="0.25">
      <c r="A25772" s="40" t="s">
        <v>1376</v>
      </c>
      <c r="B25772" s="41">
        <v>44152629</v>
      </c>
      <c r="C25772" s="42">
        <v>2.3999999999999998E-3</v>
      </c>
      <c r="D25772" s="43"/>
      <c r="E25772" s="43" t="s">
        <v>27</v>
      </c>
      <c r="F25772" s="44">
        <v>44531</v>
      </c>
      <c r="G25772" s="45" t="s">
        <v>28</v>
      </c>
      <c r="H25772" s="46"/>
    </row>
    <row r="25773" spans="1:8" x14ac:dyDescent="0.25">
      <c r="A25773" s="40" t="s">
        <v>1376</v>
      </c>
      <c r="B25773" s="41">
        <v>441527436</v>
      </c>
      <c r="C25773" s="42">
        <v>2.3999999999999998E-3</v>
      </c>
      <c r="D25773" s="43"/>
      <c r="E25773" s="43" t="s">
        <v>27</v>
      </c>
      <c r="F25773" s="44">
        <v>44531</v>
      </c>
      <c r="G25773" s="45" t="s">
        <v>28</v>
      </c>
      <c r="H25773" s="46"/>
    </row>
    <row r="25774" spans="1:8" x14ac:dyDescent="0.25">
      <c r="A25774" s="40" t="s">
        <v>1376</v>
      </c>
      <c r="B25774" s="41">
        <v>44152833</v>
      </c>
      <c r="C25774" s="42">
        <v>2.3999999999999998E-3</v>
      </c>
      <c r="D25774" s="43"/>
      <c r="E25774" s="43" t="s">
        <v>27</v>
      </c>
      <c r="F25774" s="44">
        <v>44531</v>
      </c>
      <c r="G25774" s="45" t="s">
        <v>28</v>
      </c>
      <c r="H25774" s="46"/>
    </row>
    <row r="25775" spans="1:8" x14ac:dyDescent="0.25">
      <c r="A25775" s="40" t="s">
        <v>1376</v>
      </c>
      <c r="B25775" s="41">
        <v>44152931</v>
      </c>
      <c r="C25775" s="42">
        <v>2.3999999999999998E-3</v>
      </c>
      <c r="D25775" s="43"/>
      <c r="E25775" s="43" t="s">
        <v>27</v>
      </c>
      <c r="F25775" s="44">
        <v>44531</v>
      </c>
      <c r="G25775" s="45" t="s">
        <v>28</v>
      </c>
      <c r="H25775" s="46"/>
    </row>
    <row r="25776" spans="1:8" x14ac:dyDescent="0.25">
      <c r="A25776" s="40" t="s">
        <v>1376</v>
      </c>
      <c r="B25776" s="41">
        <v>441530616</v>
      </c>
      <c r="C25776" s="42">
        <v>2.3999999999999998E-3</v>
      </c>
      <c r="D25776" s="43"/>
      <c r="E25776" s="43" t="s">
        <v>27</v>
      </c>
      <c r="F25776" s="44">
        <v>44531</v>
      </c>
      <c r="G25776" s="45" t="s">
        <v>28</v>
      </c>
      <c r="H25776" s="46"/>
    </row>
    <row r="25777" spans="1:8" x14ac:dyDescent="0.25">
      <c r="A25777" s="40" t="s">
        <v>1376</v>
      </c>
      <c r="B25777" s="41">
        <v>44153140</v>
      </c>
      <c r="C25777" s="42">
        <v>2.3999999999999998E-3</v>
      </c>
      <c r="D25777" s="43"/>
      <c r="E25777" s="43" t="s">
        <v>27</v>
      </c>
      <c r="F25777" s="44">
        <v>44531</v>
      </c>
      <c r="G25777" s="45" t="s">
        <v>28</v>
      </c>
      <c r="H25777" s="46"/>
    </row>
    <row r="25778" spans="1:8" x14ac:dyDescent="0.25">
      <c r="A25778" s="40" t="s">
        <v>1376</v>
      </c>
      <c r="B25778" s="41">
        <v>441535936</v>
      </c>
      <c r="C25778" s="42">
        <v>2.3999999999999998E-3</v>
      </c>
      <c r="D25778" s="43"/>
      <c r="E25778" s="43" t="s">
        <v>27</v>
      </c>
      <c r="F25778" s="44">
        <v>44531</v>
      </c>
      <c r="G25778" s="45" t="s">
        <v>28</v>
      </c>
      <c r="H25778" s="46"/>
    </row>
    <row r="25779" spans="1:8" x14ac:dyDescent="0.25">
      <c r="A25779" s="40" t="s">
        <v>1376</v>
      </c>
      <c r="B25779" s="41">
        <v>441536616</v>
      </c>
      <c r="C25779" s="42">
        <v>2.3999999999999998E-3</v>
      </c>
      <c r="D25779" s="43"/>
      <c r="E25779" s="43" t="s">
        <v>27</v>
      </c>
      <c r="F25779" s="44">
        <v>44531</v>
      </c>
      <c r="G25779" s="45" t="s">
        <v>28</v>
      </c>
      <c r="H25779" s="46"/>
    </row>
    <row r="25780" spans="1:8" x14ac:dyDescent="0.25">
      <c r="A25780" s="40" t="s">
        <v>1376</v>
      </c>
      <c r="B25780" s="41">
        <v>44153820</v>
      </c>
      <c r="C25780" s="42">
        <v>2.3999999999999998E-3</v>
      </c>
      <c r="D25780" s="43"/>
      <c r="E25780" s="43" t="s">
        <v>27</v>
      </c>
      <c r="F25780" s="44">
        <v>44531</v>
      </c>
      <c r="G25780" s="45" t="s">
        <v>28</v>
      </c>
      <c r="H25780" s="46"/>
    </row>
    <row r="25781" spans="1:8" x14ac:dyDescent="0.25">
      <c r="A25781" s="40" t="s">
        <v>1376</v>
      </c>
      <c r="B25781" s="41">
        <v>441539237</v>
      </c>
      <c r="C25781" s="42">
        <v>2.3999999999999998E-3</v>
      </c>
      <c r="D25781" s="43"/>
      <c r="E25781" s="43" t="s">
        <v>27</v>
      </c>
      <c r="F25781" s="44">
        <v>44531</v>
      </c>
      <c r="G25781" s="45" t="s">
        <v>28</v>
      </c>
      <c r="H25781" s="46"/>
    </row>
    <row r="25782" spans="1:8" x14ac:dyDescent="0.25">
      <c r="A25782" s="40" t="s">
        <v>1376</v>
      </c>
      <c r="B25782" s="41">
        <v>441539635</v>
      </c>
      <c r="C25782" s="42">
        <v>2.3999999999999998E-3</v>
      </c>
      <c r="D25782" s="43"/>
      <c r="E25782" s="43" t="s">
        <v>27</v>
      </c>
      <c r="F25782" s="44">
        <v>44531</v>
      </c>
      <c r="G25782" s="45" t="s">
        <v>28</v>
      </c>
      <c r="H25782" s="46"/>
    </row>
    <row r="25783" spans="1:8" x14ac:dyDescent="0.25">
      <c r="A25783" s="40" t="s">
        <v>1376</v>
      </c>
      <c r="B25783" s="41">
        <v>44154040</v>
      </c>
      <c r="C25783" s="42">
        <v>2.3999999999999998E-3</v>
      </c>
      <c r="D25783" s="43"/>
      <c r="E25783" s="43" t="s">
        <v>27</v>
      </c>
      <c r="F25783" s="44">
        <v>44531</v>
      </c>
      <c r="G25783" s="45" t="s">
        <v>28</v>
      </c>
      <c r="H25783" s="46"/>
    </row>
    <row r="25784" spans="1:8" x14ac:dyDescent="0.25">
      <c r="A25784" s="40" t="s">
        <v>1376</v>
      </c>
      <c r="B25784" s="41">
        <v>44154235</v>
      </c>
      <c r="C25784" s="42">
        <v>2.3999999999999998E-3</v>
      </c>
      <c r="D25784" s="43"/>
      <c r="E25784" s="43" t="s">
        <v>27</v>
      </c>
      <c r="F25784" s="44">
        <v>44531</v>
      </c>
      <c r="G25784" s="45" t="s">
        <v>28</v>
      </c>
      <c r="H25784" s="46"/>
    </row>
    <row r="25785" spans="1:8" x14ac:dyDescent="0.25">
      <c r="A25785" s="40" t="s">
        <v>1376</v>
      </c>
      <c r="B25785" s="41">
        <v>441543643</v>
      </c>
      <c r="C25785" s="42">
        <v>2.3999999999999998E-3</v>
      </c>
      <c r="D25785" s="43"/>
      <c r="E25785" s="43" t="s">
        <v>27</v>
      </c>
      <c r="F25785" s="44">
        <v>44531</v>
      </c>
      <c r="G25785" s="45" t="s">
        <v>28</v>
      </c>
      <c r="H25785" s="46"/>
    </row>
    <row r="25786" spans="1:8" x14ac:dyDescent="0.25">
      <c r="A25786" s="40" t="s">
        <v>1376</v>
      </c>
      <c r="B25786" s="41">
        <v>44154447</v>
      </c>
      <c r="C25786" s="42">
        <v>2.3999999999999998E-3</v>
      </c>
      <c r="D25786" s="43"/>
      <c r="E25786" s="43" t="s">
        <v>27</v>
      </c>
      <c r="F25786" s="44">
        <v>44531</v>
      </c>
      <c r="G25786" s="45" t="s">
        <v>28</v>
      </c>
      <c r="H25786" s="46"/>
    </row>
    <row r="25787" spans="1:8" x14ac:dyDescent="0.25">
      <c r="A25787" s="40" t="s">
        <v>1376</v>
      </c>
      <c r="B25787" s="41">
        <v>44154531</v>
      </c>
      <c r="C25787" s="42">
        <v>2.3999999999999998E-3</v>
      </c>
      <c r="D25787" s="43"/>
      <c r="E25787" s="43" t="s">
        <v>27</v>
      </c>
      <c r="F25787" s="44">
        <v>44531</v>
      </c>
      <c r="G25787" s="45" t="s">
        <v>28</v>
      </c>
      <c r="H25787" s="46"/>
    </row>
    <row r="25788" spans="1:8" x14ac:dyDescent="0.25">
      <c r="A25788" s="40" t="s">
        <v>1376</v>
      </c>
      <c r="B25788" s="41">
        <v>44154696</v>
      </c>
      <c r="C25788" s="42">
        <v>2.3999999999999998E-3</v>
      </c>
      <c r="D25788" s="43"/>
      <c r="E25788" s="43" t="s">
        <v>27</v>
      </c>
      <c r="F25788" s="44">
        <v>44531</v>
      </c>
      <c r="G25788" s="45" t="s">
        <v>28</v>
      </c>
      <c r="H25788" s="46"/>
    </row>
    <row r="25789" spans="1:8" x14ac:dyDescent="0.25">
      <c r="A25789" s="40" t="s">
        <v>1376</v>
      </c>
      <c r="B25789" s="41">
        <v>44154727</v>
      </c>
      <c r="C25789" s="42">
        <v>2.3999999999999998E-3</v>
      </c>
      <c r="D25789" s="43"/>
      <c r="E25789" s="43" t="s">
        <v>27</v>
      </c>
      <c r="F25789" s="44">
        <v>44531</v>
      </c>
      <c r="G25789" s="45" t="s">
        <v>28</v>
      </c>
      <c r="H25789" s="46"/>
    </row>
    <row r="25790" spans="1:8" x14ac:dyDescent="0.25">
      <c r="A25790" s="40" t="s">
        <v>1376</v>
      </c>
      <c r="B25790" s="41">
        <v>44154835</v>
      </c>
      <c r="C25790" s="42">
        <v>2.3999999999999998E-3</v>
      </c>
      <c r="D25790" s="43"/>
      <c r="E25790" s="43" t="s">
        <v>27</v>
      </c>
      <c r="F25790" s="44">
        <v>44531</v>
      </c>
      <c r="G25790" s="45" t="s">
        <v>28</v>
      </c>
      <c r="H25790" s="46"/>
    </row>
    <row r="25791" spans="1:8" x14ac:dyDescent="0.25">
      <c r="A25791" s="40" t="s">
        <v>1376</v>
      </c>
      <c r="B25791" s="41">
        <v>44154931</v>
      </c>
      <c r="C25791" s="42">
        <v>2.3999999999999998E-3</v>
      </c>
      <c r="D25791" s="43"/>
      <c r="E25791" s="43" t="s">
        <v>27</v>
      </c>
      <c r="F25791" s="44">
        <v>44531</v>
      </c>
      <c r="G25791" s="45" t="s">
        <v>28</v>
      </c>
      <c r="H25791" s="46"/>
    </row>
    <row r="25792" spans="1:8" x14ac:dyDescent="0.25">
      <c r="A25792" s="40" t="s">
        <v>1376</v>
      </c>
      <c r="B25792" s="41">
        <v>44155024</v>
      </c>
      <c r="C25792" s="42">
        <v>2.3999999999999998E-3</v>
      </c>
      <c r="D25792" s="43"/>
      <c r="E25792" s="43" t="s">
        <v>27</v>
      </c>
      <c r="F25792" s="44">
        <v>44531</v>
      </c>
      <c r="G25792" s="45" t="s">
        <v>28</v>
      </c>
      <c r="H25792" s="46"/>
    </row>
    <row r="25793" spans="1:8" x14ac:dyDescent="0.25">
      <c r="A25793" s="40" t="s">
        <v>1376</v>
      </c>
      <c r="B25793" s="41">
        <v>441553346</v>
      </c>
      <c r="C25793" s="42">
        <v>2.3999999999999998E-3</v>
      </c>
      <c r="D25793" s="43"/>
      <c r="E25793" s="43" t="s">
        <v>27</v>
      </c>
      <c r="F25793" s="44">
        <v>44531</v>
      </c>
      <c r="G25793" s="45" t="s">
        <v>28</v>
      </c>
      <c r="H25793" s="46"/>
    </row>
    <row r="25794" spans="1:8" x14ac:dyDescent="0.25">
      <c r="A25794" s="40" t="s">
        <v>1376</v>
      </c>
      <c r="B25794" s="41">
        <v>44155431</v>
      </c>
      <c r="C25794" s="42">
        <v>2.3999999999999998E-3</v>
      </c>
      <c r="D25794" s="43"/>
      <c r="E25794" s="43" t="s">
        <v>27</v>
      </c>
      <c r="F25794" s="44">
        <v>44531</v>
      </c>
      <c r="G25794" s="45" t="s">
        <v>28</v>
      </c>
      <c r="H25794" s="46"/>
    </row>
    <row r="25795" spans="1:8" x14ac:dyDescent="0.25">
      <c r="A25795" s="40" t="s">
        <v>1376</v>
      </c>
      <c r="B25795" s="41">
        <v>44155525</v>
      </c>
      <c r="C25795" s="42">
        <v>2.3999999999999998E-3</v>
      </c>
      <c r="D25795" s="43"/>
      <c r="E25795" s="43" t="s">
        <v>27</v>
      </c>
      <c r="F25795" s="44">
        <v>44531</v>
      </c>
      <c r="G25795" s="45" t="s">
        <v>28</v>
      </c>
      <c r="H25795" s="46"/>
    </row>
    <row r="25796" spans="1:8" x14ac:dyDescent="0.25">
      <c r="A25796" s="40" t="s">
        <v>1376</v>
      </c>
      <c r="B25796" s="41">
        <v>44155629</v>
      </c>
      <c r="C25796" s="42">
        <v>2.3999999999999998E-3</v>
      </c>
      <c r="D25796" s="43"/>
      <c r="E25796" s="43" t="s">
        <v>27</v>
      </c>
      <c r="F25796" s="44">
        <v>44531</v>
      </c>
      <c r="G25796" s="45" t="s">
        <v>28</v>
      </c>
      <c r="H25796" s="46"/>
    </row>
    <row r="25797" spans="1:8" x14ac:dyDescent="0.25">
      <c r="A25797" s="40" t="s">
        <v>1376</v>
      </c>
      <c r="B25797" s="41">
        <v>44155731</v>
      </c>
      <c r="C25797" s="42">
        <v>2.3999999999999998E-3</v>
      </c>
      <c r="D25797" s="43"/>
      <c r="E25797" s="43" t="s">
        <v>27</v>
      </c>
      <c r="F25797" s="44">
        <v>44531</v>
      </c>
      <c r="G25797" s="45" t="s">
        <v>28</v>
      </c>
      <c r="H25797" s="46"/>
    </row>
    <row r="25798" spans="1:8" x14ac:dyDescent="0.25">
      <c r="A25798" s="40" t="s">
        <v>1376</v>
      </c>
      <c r="B25798" s="41">
        <v>44155835</v>
      </c>
      <c r="C25798" s="42">
        <v>2.3999999999999998E-3</v>
      </c>
      <c r="D25798" s="43"/>
      <c r="E25798" s="43" t="s">
        <v>27</v>
      </c>
      <c r="F25798" s="44">
        <v>44531</v>
      </c>
      <c r="G25798" s="45" t="s">
        <v>28</v>
      </c>
      <c r="H25798" s="46"/>
    </row>
    <row r="25799" spans="1:8" x14ac:dyDescent="0.25">
      <c r="A25799" s="40" t="s">
        <v>1376</v>
      </c>
      <c r="B25799" s="41">
        <v>44155944</v>
      </c>
      <c r="C25799" s="42">
        <v>2.3999999999999998E-3</v>
      </c>
      <c r="D25799" s="43"/>
      <c r="E25799" s="43" t="s">
        <v>27</v>
      </c>
      <c r="F25799" s="44">
        <v>44531</v>
      </c>
      <c r="G25799" s="45" t="s">
        <v>28</v>
      </c>
      <c r="H25799" s="46"/>
    </row>
    <row r="25800" spans="1:8" x14ac:dyDescent="0.25">
      <c r="A25800" s="40" t="s">
        <v>1376</v>
      </c>
      <c r="B25800" s="41">
        <v>44156045</v>
      </c>
      <c r="C25800" s="42">
        <v>2.3999999999999998E-3</v>
      </c>
      <c r="D25800" s="43"/>
      <c r="E25800" s="43" t="s">
        <v>27</v>
      </c>
      <c r="F25800" s="44">
        <v>44531</v>
      </c>
      <c r="G25800" s="45" t="s">
        <v>28</v>
      </c>
      <c r="H25800" s="46"/>
    </row>
    <row r="25801" spans="1:8" x14ac:dyDescent="0.25">
      <c r="A25801" s="40" t="s">
        <v>1376</v>
      </c>
      <c r="B25801" s="41">
        <v>44156151</v>
      </c>
      <c r="C25801" s="42">
        <v>2.3999999999999998E-3</v>
      </c>
      <c r="D25801" s="43"/>
      <c r="E25801" s="43" t="s">
        <v>27</v>
      </c>
      <c r="F25801" s="44">
        <v>44531</v>
      </c>
      <c r="G25801" s="45" t="s">
        <v>28</v>
      </c>
      <c r="H25801" s="46"/>
    </row>
    <row r="25802" spans="1:8" x14ac:dyDescent="0.25">
      <c r="A25802" s="40" t="s">
        <v>1376</v>
      </c>
      <c r="B25802" s="41">
        <v>441562240</v>
      </c>
      <c r="C25802" s="42">
        <v>2.3999999999999998E-3</v>
      </c>
      <c r="D25802" s="43"/>
      <c r="E25802" s="43" t="s">
        <v>27</v>
      </c>
      <c r="F25802" s="44">
        <v>44531</v>
      </c>
      <c r="G25802" s="45" t="s">
        <v>28</v>
      </c>
      <c r="H25802" s="46"/>
    </row>
    <row r="25803" spans="1:8" x14ac:dyDescent="0.25">
      <c r="A25803" s="40" t="s">
        <v>1376</v>
      </c>
      <c r="B25803" s="41">
        <v>44156327</v>
      </c>
      <c r="C25803" s="42">
        <v>2.3999999999999998E-3</v>
      </c>
      <c r="D25803" s="43"/>
      <c r="E25803" s="43" t="s">
        <v>27</v>
      </c>
      <c r="F25803" s="44">
        <v>44531</v>
      </c>
      <c r="G25803" s="45" t="s">
        <v>28</v>
      </c>
      <c r="H25803" s="46"/>
    </row>
    <row r="25804" spans="1:8" x14ac:dyDescent="0.25">
      <c r="A25804" s="40" t="s">
        <v>1376</v>
      </c>
      <c r="B25804" s="41">
        <v>44156446</v>
      </c>
      <c r="C25804" s="42">
        <v>2.3999999999999998E-3</v>
      </c>
      <c r="D25804" s="43"/>
      <c r="E25804" s="43" t="s">
        <v>27</v>
      </c>
      <c r="F25804" s="44">
        <v>44531</v>
      </c>
      <c r="G25804" s="45" t="s">
        <v>28</v>
      </c>
      <c r="H25804" s="46"/>
    </row>
    <row r="25805" spans="1:8" x14ac:dyDescent="0.25">
      <c r="A25805" s="40" t="s">
        <v>1376</v>
      </c>
      <c r="B25805" s="41">
        <v>441565316</v>
      </c>
      <c r="C25805" s="42">
        <v>2.3999999999999998E-3</v>
      </c>
      <c r="D25805" s="43"/>
      <c r="E25805" s="43" t="s">
        <v>27</v>
      </c>
      <c r="F25805" s="44">
        <v>44531</v>
      </c>
      <c r="G25805" s="45" t="s">
        <v>28</v>
      </c>
      <c r="H25805" s="46"/>
    </row>
    <row r="25806" spans="1:8" x14ac:dyDescent="0.25">
      <c r="A25806" s="40" t="s">
        <v>1376</v>
      </c>
      <c r="B25806" s="41">
        <v>44156627</v>
      </c>
      <c r="C25806" s="42">
        <v>2.3999999999999998E-3</v>
      </c>
      <c r="D25806" s="43"/>
      <c r="E25806" s="43" t="s">
        <v>27</v>
      </c>
      <c r="F25806" s="44">
        <v>44531</v>
      </c>
      <c r="G25806" s="45" t="s">
        <v>28</v>
      </c>
      <c r="H25806" s="46"/>
    </row>
    <row r="25807" spans="1:8" x14ac:dyDescent="0.25">
      <c r="A25807" s="40" t="s">
        <v>1376</v>
      </c>
      <c r="B25807" s="41">
        <v>44156736</v>
      </c>
      <c r="C25807" s="42">
        <v>2.3999999999999998E-3</v>
      </c>
      <c r="D25807" s="43"/>
      <c r="E25807" s="43" t="s">
        <v>27</v>
      </c>
      <c r="F25807" s="44">
        <v>44531</v>
      </c>
      <c r="G25807" s="45" t="s">
        <v>28</v>
      </c>
      <c r="H25807" s="46"/>
    </row>
    <row r="25808" spans="1:8" x14ac:dyDescent="0.25">
      <c r="A25808" s="40" t="s">
        <v>1376</v>
      </c>
      <c r="B25808" s="41">
        <v>44156839</v>
      </c>
      <c r="C25808" s="42">
        <v>2.3999999999999998E-3</v>
      </c>
      <c r="D25808" s="43"/>
      <c r="E25808" s="43" t="s">
        <v>27</v>
      </c>
      <c r="F25808" s="44">
        <v>44531</v>
      </c>
      <c r="G25808" s="45" t="s">
        <v>28</v>
      </c>
      <c r="H25808" s="46"/>
    </row>
    <row r="25809" spans="1:8" x14ac:dyDescent="0.25">
      <c r="A25809" s="40" t="s">
        <v>1376</v>
      </c>
      <c r="B25809" s="41">
        <v>44156937</v>
      </c>
      <c r="C25809" s="42">
        <v>2.3999999999999998E-3</v>
      </c>
      <c r="D25809" s="43"/>
      <c r="E25809" s="43" t="s">
        <v>27</v>
      </c>
      <c r="F25809" s="44">
        <v>44531</v>
      </c>
      <c r="G25809" s="45" t="s">
        <v>28</v>
      </c>
      <c r="H25809" s="46"/>
    </row>
    <row r="25810" spans="1:8" x14ac:dyDescent="0.25">
      <c r="A25810" s="40" t="s">
        <v>1376</v>
      </c>
      <c r="B25810" s="41">
        <v>44157020</v>
      </c>
      <c r="C25810" s="42">
        <v>2.3999999999999998E-3</v>
      </c>
      <c r="D25810" s="43"/>
      <c r="E25810" s="43" t="s">
        <v>27</v>
      </c>
      <c r="F25810" s="44">
        <v>44531</v>
      </c>
      <c r="G25810" s="45" t="s">
        <v>28</v>
      </c>
      <c r="H25810" s="46"/>
    </row>
    <row r="25811" spans="1:8" x14ac:dyDescent="0.25">
      <c r="A25811" s="40" t="s">
        <v>1376</v>
      </c>
      <c r="B25811" s="41">
        <v>44157163</v>
      </c>
      <c r="C25811" s="42">
        <v>2.3999999999999998E-3</v>
      </c>
      <c r="D25811" s="43"/>
      <c r="E25811" s="43" t="s">
        <v>27</v>
      </c>
      <c r="F25811" s="44">
        <v>44531</v>
      </c>
      <c r="G25811" s="45" t="s">
        <v>28</v>
      </c>
      <c r="H25811" s="46"/>
    </row>
    <row r="25812" spans="1:8" x14ac:dyDescent="0.25">
      <c r="A25812" s="40" t="s">
        <v>1376</v>
      </c>
      <c r="B25812" s="41">
        <v>44157291</v>
      </c>
      <c r="C25812" s="42">
        <v>2.3999999999999998E-3</v>
      </c>
      <c r="D25812" s="43"/>
      <c r="E25812" s="43" t="s">
        <v>27</v>
      </c>
      <c r="F25812" s="44">
        <v>44531</v>
      </c>
      <c r="G25812" s="45" t="s">
        <v>28</v>
      </c>
      <c r="H25812" s="46"/>
    </row>
    <row r="25813" spans="1:8" x14ac:dyDescent="0.25">
      <c r="A25813" s="40" t="s">
        <v>1376</v>
      </c>
      <c r="B25813" s="41">
        <v>44157337</v>
      </c>
      <c r="C25813" s="42">
        <v>2.3999999999999998E-3</v>
      </c>
      <c r="D25813" s="43"/>
      <c r="E25813" s="43" t="s">
        <v>27</v>
      </c>
      <c r="F25813" s="44">
        <v>44531</v>
      </c>
      <c r="G25813" s="45" t="s">
        <v>28</v>
      </c>
      <c r="H25813" s="46"/>
    </row>
    <row r="25814" spans="1:8" x14ac:dyDescent="0.25">
      <c r="A25814" s="40" t="s">
        <v>1376</v>
      </c>
      <c r="B25814" s="41">
        <v>44157524</v>
      </c>
      <c r="C25814" s="42">
        <v>2.3999999999999998E-3</v>
      </c>
      <c r="D25814" s="43"/>
      <c r="E25814" s="43" t="s">
        <v>27</v>
      </c>
      <c r="F25814" s="44">
        <v>44531</v>
      </c>
      <c r="G25814" s="45" t="s">
        <v>28</v>
      </c>
      <c r="H25814" s="46"/>
    </row>
    <row r="25815" spans="1:8" x14ac:dyDescent="0.25">
      <c r="A25815" s="40" t="s">
        <v>1376</v>
      </c>
      <c r="B25815" s="41">
        <v>44157632</v>
      </c>
      <c r="C25815" s="42">
        <v>2.3999999999999998E-3</v>
      </c>
      <c r="D25815" s="43"/>
      <c r="E25815" s="43" t="s">
        <v>27</v>
      </c>
      <c r="F25815" s="44">
        <v>44531</v>
      </c>
      <c r="G25815" s="45" t="s">
        <v>28</v>
      </c>
      <c r="H25815" s="46"/>
    </row>
    <row r="25816" spans="1:8" x14ac:dyDescent="0.25">
      <c r="A25816" s="40" t="s">
        <v>1376</v>
      </c>
      <c r="B25816" s="41">
        <v>44157724</v>
      </c>
      <c r="C25816" s="42">
        <v>2.3999999999999998E-3</v>
      </c>
      <c r="D25816" s="43"/>
      <c r="E25816" s="43" t="s">
        <v>27</v>
      </c>
      <c r="F25816" s="44">
        <v>44531</v>
      </c>
      <c r="G25816" s="45" t="s">
        <v>28</v>
      </c>
      <c r="H25816" s="46"/>
    </row>
    <row r="25817" spans="1:8" x14ac:dyDescent="0.25">
      <c r="A25817" s="40" t="s">
        <v>1376</v>
      </c>
      <c r="B25817" s="41">
        <v>44157824</v>
      </c>
      <c r="C25817" s="42">
        <v>2.3999999999999998E-3</v>
      </c>
      <c r="D25817" s="43"/>
      <c r="E25817" s="43" t="s">
        <v>27</v>
      </c>
      <c r="F25817" s="44">
        <v>44531</v>
      </c>
      <c r="G25817" s="45" t="s">
        <v>28</v>
      </c>
      <c r="H25817" s="46"/>
    </row>
    <row r="25818" spans="1:8" x14ac:dyDescent="0.25">
      <c r="A25818" s="40" t="s">
        <v>1376</v>
      </c>
      <c r="B25818" s="41">
        <v>44157925</v>
      </c>
      <c r="C25818" s="42">
        <v>2.3999999999999998E-3</v>
      </c>
      <c r="D25818" s="43"/>
      <c r="E25818" s="43" t="s">
        <v>27</v>
      </c>
      <c r="F25818" s="44">
        <v>44531</v>
      </c>
      <c r="G25818" s="45" t="s">
        <v>28</v>
      </c>
      <c r="H25818" s="46"/>
    </row>
    <row r="25819" spans="1:8" x14ac:dyDescent="0.25">
      <c r="A25819" s="40" t="s">
        <v>1376</v>
      </c>
      <c r="B25819" s="41">
        <v>441580426</v>
      </c>
      <c r="C25819" s="42">
        <v>2.3999999999999998E-3</v>
      </c>
      <c r="D25819" s="43"/>
      <c r="E25819" s="43" t="s">
        <v>27</v>
      </c>
      <c r="F25819" s="44">
        <v>44531</v>
      </c>
      <c r="G25819" s="45" t="s">
        <v>28</v>
      </c>
      <c r="H25819" s="46"/>
    </row>
    <row r="25820" spans="1:8" x14ac:dyDescent="0.25">
      <c r="A25820" s="40" t="s">
        <v>1376</v>
      </c>
      <c r="B25820" s="41">
        <v>44158129</v>
      </c>
      <c r="C25820" s="42">
        <v>2.3999999999999998E-3</v>
      </c>
      <c r="D25820" s="43"/>
      <c r="E25820" s="43" t="s">
        <v>27</v>
      </c>
      <c r="F25820" s="44">
        <v>44531</v>
      </c>
      <c r="G25820" s="45" t="s">
        <v>28</v>
      </c>
      <c r="H25820" s="46"/>
    </row>
    <row r="25821" spans="1:8" x14ac:dyDescent="0.25">
      <c r="A25821" s="40" t="s">
        <v>1376</v>
      </c>
      <c r="B25821" s="41">
        <v>441582222</v>
      </c>
      <c r="C25821" s="42">
        <v>2.3999999999999998E-3</v>
      </c>
      <c r="D25821" s="43"/>
      <c r="E25821" s="43" t="s">
        <v>27</v>
      </c>
      <c r="F25821" s="44">
        <v>44531</v>
      </c>
      <c r="G25821" s="45" t="s">
        <v>28</v>
      </c>
      <c r="H25821" s="46"/>
    </row>
    <row r="25822" spans="1:8" x14ac:dyDescent="0.25">
      <c r="A25822" s="40" t="s">
        <v>1376</v>
      </c>
      <c r="B25822" s="41">
        <v>44158368</v>
      </c>
      <c r="C25822" s="42">
        <v>2.3999999999999998E-3</v>
      </c>
      <c r="D25822" s="43"/>
      <c r="E25822" s="43" t="s">
        <v>27</v>
      </c>
      <c r="F25822" s="44">
        <v>44531</v>
      </c>
      <c r="G25822" s="45" t="s">
        <v>28</v>
      </c>
      <c r="H25822" s="46"/>
    </row>
    <row r="25823" spans="1:8" x14ac:dyDescent="0.25">
      <c r="A25823" s="40" t="s">
        <v>1376</v>
      </c>
      <c r="B25823" s="41">
        <v>44158434</v>
      </c>
      <c r="C25823" s="42">
        <v>2.3999999999999998E-3</v>
      </c>
      <c r="D25823" s="43"/>
      <c r="E25823" s="43" t="s">
        <v>27</v>
      </c>
      <c r="F25823" s="44">
        <v>44531</v>
      </c>
      <c r="G25823" s="45" t="s">
        <v>28</v>
      </c>
      <c r="H25823" s="46"/>
    </row>
    <row r="25824" spans="1:8" x14ac:dyDescent="0.25">
      <c r="A25824" s="40" t="s">
        <v>1376</v>
      </c>
      <c r="B25824" s="41">
        <v>44158621</v>
      </c>
      <c r="C25824" s="42">
        <v>2.3999999999999998E-3</v>
      </c>
      <c r="D25824" s="43"/>
      <c r="E25824" s="43" t="s">
        <v>27</v>
      </c>
      <c r="F25824" s="44">
        <v>44531</v>
      </c>
      <c r="G25824" s="45" t="s">
        <v>28</v>
      </c>
      <c r="H25824" s="46"/>
    </row>
    <row r="25825" spans="1:8" x14ac:dyDescent="0.25">
      <c r="A25825" s="40" t="s">
        <v>1376</v>
      </c>
      <c r="B25825" s="41">
        <v>44158826</v>
      </c>
      <c r="C25825" s="42">
        <v>2.3999999999999998E-3</v>
      </c>
      <c r="D25825" s="43"/>
      <c r="E25825" s="43" t="s">
        <v>27</v>
      </c>
      <c r="F25825" s="44">
        <v>44531</v>
      </c>
      <c r="G25825" s="45" t="s">
        <v>28</v>
      </c>
      <c r="H25825" s="46"/>
    </row>
    <row r="25826" spans="1:8" x14ac:dyDescent="0.25">
      <c r="A25826" s="40" t="s">
        <v>1376</v>
      </c>
      <c r="B25826" s="41">
        <v>44159024</v>
      </c>
      <c r="C25826" s="42">
        <v>2.3999999999999998E-3</v>
      </c>
      <c r="D25826" s="43"/>
      <c r="E25826" s="43" t="s">
        <v>27</v>
      </c>
      <c r="F25826" s="44">
        <v>44531</v>
      </c>
      <c r="G25826" s="45" t="s">
        <v>28</v>
      </c>
      <c r="H25826" s="46"/>
    </row>
    <row r="25827" spans="1:8" x14ac:dyDescent="0.25">
      <c r="A25827" s="40" t="s">
        <v>1376</v>
      </c>
      <c r="B25827" s="41">
        <v>44159140</v>
      </c>
      <c r="C25827" s="42">
        <v>2.3999999999999998E-3</v>
      </c>
      <c r="D25827" s="43"/>
      <c r="E25827" s="43" t="s">
        <v>27</v>
      </c>
      <c r="F25827" s="44">
        <v>44531</v>
      </c>
      <c r="G25827" s="45" t="s">
        <v>28</v>
      </c>
      <c r="H25827" s="46"/>
    </row>
    <row r="25828" spans="1:8" x14ac:dyDescent="0.25">
      <c r="A25828" s="40" t="s">
        <v>1376</v>
      </c>
      <c r="B25828" s="41">
        <v>441592326</v>
      </c>
      <c r="C25828" s="42">
        <v>2.3999999999999998E-3</v>
      </c>
      <c r="D25828" s="43"/>
      <c r="E25828" s="43" t="s">
        <v>27</v>
      </c>
      <c r="F25828" s="44">
        <v>44531</v>
      </c>
      <c r="G25828" s="45" t="s">
        <v>28</v>
      </c>
      <c r="H25828" s="46"/>
    </row>
    <row r="25829" spans="1:8" x14ac:dyDescent="0.25">
      <c r="A25829" s="40" t="s">
        <v>1376</v>
      </c>
      <c r="B25829" s="41">
        <v>44159338</v>
      </c>
      <c r="C25829" s="42">
        <v>2.3999999999999998E-3</v>
      </c>
      <c r="D25829" s="43"/>
      <c r="E25829" s="43" t="s">
        <v>27</v>
      </c>
      <c r="F25829" s="44">
        <v>44531</v>
      </c>
      <c r="G25829" s="45" t="s">
        <v>28</v>
      </c>
      <c r="H25829" s="46"/>
    </row>
    <row r="25830" spans="1:8" x14ac:dyDescent="0.25">
      <c r="A25830" s="40" t="s">
        <v>1376</v>
      </c>
      <c r="B25830" s="41">
        <v>44159441</v>
      </c>
      <c r="C25830" s="42">
        <v>2.3999999999999998E-3</v>
      </c>
      <c r="D25830" s="43"/>
      <c r="E25830" s="43" t="s">
        <v>27</v>
      </c>
      <c r="F25830" s="44">
        <v>44531</v>
      </c>
      <c r="G25830" s="45" t="s">
        <v>28</v>
      </c>
      <c r="H25830" s="46"/>
    </row>
    <row r="25831" spans="1:8" x14ac:dyDescent="0.25">
      <c r="A25831" s="40" t="s">
        <v>1376</v>
      </c>
      <c r="B25831" s="41">
        <v>44159531</v>
      </c>
      <c r="C25831" s="42">
        <v>2.3999999999999998E-3</v>
      </c>
      <c r="D25831" s="43"/>
      <c r="E25831" s="43" t="s">
        <v>27</v>
      </c>
      <c r="F25831" s="44">
        <v>44531</v>
      </c>
      <c r="G25831" s="45" t="s">
        <v>28</v>
      </c>
      <c r="H25831" s="46"/>
    </row>
    <row r="25832" spans="1:8" x14ac:dyDescent="0.25">
      <c r="A25832" s="40" t="s">
        <v>1376</v>
      </c>
      <c r="B25832" s="41">
        <v>44159728</v>
      </c>
      <c r="C25832" s="42">
        <v>2.3999999999999998E-3</v>
      </c>
      <c r="D25832" s="43"/>
      <c r="E25832" s="43" t="s">
        <v>27</v>
      </c>
      <c r="F25832" s="44">
        <v>44531</v>
      </c>
      <c r="G25832" s="45" t="s">
        <v>28</v>
      </c>
      <c r="H25832" s="46"/>
    </row>
    <row r="25833" spans="1:8" x14ac:dyDescent="0.25">
      <c r="A25833" s="40" t="s">
        <v>1376</v>
      </c>
      <c r="B25833" s="41">
        <v>44159831</v>
      </c>
      <c r="C25833" s="42">
        <v>2.3999999999999998E-3</v>
      </c>
      <c r="D25833" s="43"/>
      <c r="E25833" s="43" t="s">
        <v>27</v>
      </c>
      <c r="F25833" s="44">
        <v>44531</v>
      </c>
      <c r="G25833" s="45" t="s">
        <v>28</v>
      </c>
      <c r="H25833" s="46"/>
    </row>
    <row r="25834" spans="1:8" x14ac:dyDescent="0.25">
      <c r="A25834" s="40" t="s">
        <v>1376</v>
      </c>
      <c r="B25834" s="41">
        <v>44159934</v>
      </c>
      <c r="C25834" s="42">
        <v>2.3999999999999998E-3</v>
      </c>
      <c r="D25834" s="43"/>
      <c r="E25834" s="43" t="s">
        <v>27</v>
      </c>
      <c r="F25834" s="44">
        <v>44531</v>
      </c>
      <c r="G25834" s="45" t="s">
        <v>28</v>
      </c>
      <c r="H25834" s="46"/>
    </row>
    <row r="25835" spans="1:8" x14ac:dyDescent="0.25">
      <c r="A25835" s="40" t="s">
        <v>1376</v>
      </c>
      <c r="B25835" s="41">
        <v>44160027</v>
      </c>
      <c r="C25835" s="42">
        <v>2.3999999999999998E-3</v>
      </c>
      <c r="D25835" s="43"/>
      <c r="E25835" s="43" t="s">
        <v>27</v>
      </c>
      <c r="F25835" s="44">
        <v>44531</v>
      </c>
      <c r="G25835" s="45" t="s">
        <v>28</v>
      </c>
      <c r="H25835" s="46"/>
    </row>
    <row r="25836" spans="1:8" x14ac:dyDescent="0.25">
      <c r="A25836" s="40" t="s">
        <v>1376</v>
      </c>
      <c r="B25836" s="41">
        <v>441603296</v>
      </c>
      <c r="C25836" s="42">
        <v>2.3999999999999998E-3</v>
      </c>
      <c r="D25836" s="43"/>
      <c r="E25836" s="43" t="s">
        <v>27</v>
      </c>
      <c r="F25836" s="44">
        <v>44531</v>
      </c>
      <c r="G25836" s="45" t="s">
        <v>28</v>
      </c>
      <c r="H25836" s="46"/>
    </row>
    <row r="25837" spans="1:8" x14ac:dyDescent="0.25">
      <c r="A25837" s="40" t="s">
        <v>1376</v>
      </c>
      <c r="B25837" s="41">
        <v>441604283</v>
      </c>
      <c r="C25837" s="42">
        <v>2.3999999999999998E-3</v>
      </c>
      <c r="D25837" s="43"/>
      <c r="E25837" s="43" t="s">
        <v>27</v>
      </c>
      <c r="F25837" s="44">
        <v>44531</v>
      </c>
      <c r="G25837" s="45" t="s">
        <v>28</v>
      </c>
      <c r="H25837" s="46"/>
    </row>
    <row r="25838" spans="1:8" x14ac:dyDescent="0.25">
      <c r="A25838" s="40" t="s">
        <v>1376</v>
      </c>
      <c r="B25838" s="41">
        <v>441606216</v>
      </c>
      <c r="C25838" s="42">
        <v>2.3999999999999998E-3</v>
      </c>
      <c r="D25838" s="43"/>
      <c r="E25838" s="43" t="s">
        <v>27</v>
      </c>
      <c r="F25838" s="44">
        <v>44531</v>
      </c>
      <c r="G25838" s="45" t="s">
        <v>28</v>
      </c>
      <c r="H25838" s="46"/>
    </row>
    <row r="25839" spans="1:8" x14ac:dyDescent="0.25">
      <c r="A25839" s="40" t="s">
        <v>1376</v>
      </c>
      <c r="B25839" s="41">
        <v>44160827</v>
      </c>
      <c r="C25839" s="42">
        <v>2.3999999999999998E-3</v>
      </c>
      <c r="D25839" s="43"/>
      <c r="E25839" s="43" t="s">
        <v>27</v>
      </c>
      <c r="F25839" s="44">
        <v>44531</v>
      </c>
      <c r="G25839" s="45" t="s">
        <v>28</v>
      </c>
      <c r="H25839" s="46"/>
    </row>
    <row r="25840" spans="1:8" x14ac:dyDescent="0.25">
      <c r="A25840" s="40" t="s">
        <v>1376</v>
      </c>
      <c r="B25840" s="41">
        <v>44160929</v>
      </c>
      <c r="C25840" s="42">
        <v>2.3999999999999998E-3</v>
      </c>
      <c r="D25840" s="43"/>
      <c r="E25840" s="43" t="s">
        <v>27</v>
      </c>
      <c r="F25840" s="44">
        <v>44531</v>
      </c>
      <c r="G25840" s="45" t="s">
        <v>28</v>
      </c>
      <c r="H25840" s="46"/>
    </row>
    <row r="25841" spans="1:8" x14ac:dyDescent="0.25">
      <c r="A25841" s="40" t="s">
        <v>1376</v>
      </c>
      <c r="B25841" s="41">
        <v>44161381</v>
      </c>
      <c r="C25841" s="42">
        <v>2.3999999999999998E-3</v>
      </c>
      <c r="D25841" s="43"/>
      <c r="E25841" s="43" t="s">
        <v>27</v>
      </c>
      <c r="F25841" s="44">
        <v>44531</v>
      </c>
      <c r="G25841" s="45" t="s">
        <v>28</v>
      </c>
      <c r="H25841" s="46"/>
    </row>
    <row r="25842" spans="1:8" x14ac:dyDescent="0.25">
      <c r="A25842" s="40" t="s">
        <v>1376</v>
      </c>
      <c r="B25842" s="41">
        <v>44162059</v>
      </c>
      <c r="C25842" s="42">
        <v>2.3999999999999998E-3</v>
      </c>
      <c r="D25842" s="43"/>
      <c r="E25842" s="43" t="s">
        <v>27</v>
      </c>
      <c r="F25842" s="44">
        <v>44531</v>
      </c>
      <c r="G25842" s="45" t="s">
        <v>28</v>
      </c>
      <c r="H25842" s="46"/>
    </row>
    <row r="25843" spans="1:8" x14ac:dyDescent="0.25">
      <c r="A25843" s="40" t="s">
        <v>1376</v>
      </c>
      <c r="B25843" s="41">
        <v>44162123</v>
      </c>
      <c r="C25843" s="42">
        <v>2.3999999999999998E-3</v>
      </c>
      <c r="D25843" s="43"/>
      <c r="E25843" s="43" t="s">
        <v>27</v>
      </c>
      <c r="F25843" s="44">
        <v>44531</v>
      </c>
      <c r="G25843" s="45" t="s">
        <v>28</v>
      </c>
      <c r="H25843" s="46"/>
    </row>
    <row r="25844" spans="1:8" x14ac:dyDescent="0.25">
      <c r="A25844" s="40" t="s">
        <v>1376</v>
      </c>
      <c r="B25844" s="41">
        <v>441622527</v>
      </c>
      <c r="C25844" s="42">
        <v>2.3999999999999998E-3</v>
      </c>
      <c r="D25844" s="43"/>
      <c r="E25844" s="43" t="s">
        <v>27</v>
      </c>
      <c r="F25844" s="44">
        <v>44531</v>
      </c>
      <c r="G25844" s="45" t="s">
        <v>28</v>
      </c>
      <c r="H25844" s="46"/>
    </row>
    <row r="25845" spans="1:8" x14ac:dyDescent="0.25">
      <c r="A25845" s="40" t="s">
        <v>1376</v>
      </c>
      <c r="B25845" s="41">
        <v>441623301</v>
      </c>
      <c r="C25845" s="42">
        <v>2.3999999999999998E-3</v>
      </c>
      <c r="D25845" s="43"/>
      <c r="E25845" s="43" t="s">
        <v>27</v>
      </c>
      <c r="F25845" s="44">
        <v>44531</v>
      </c>
      <c r="G25845" s="45" t="s">
        <v>28</v>
      </c>
      <c r="H25845" s="46"/>
    </row>
    <row r="25846" spans="1:8" x14ac:dyDescent="0.25">
      <c r="A25846" s="40" t="s">
        <v>1376</v>
      </c>
      <c r="B25846" s="41">
        <v>441625325</v>
      </c>
      <c r="C25846" s="42">
        <v>2.3999999999999998E-3</v>
      </c>
      <c r="D25846" s="43"/>
      <c r="E25846" s="43" t="s">
        <v>27</v>
      </c>
      <c r="F25846" s="44">
        <v>44531</v>
      </c>
      <c r="G25846" s="45" t="s">
        <v>28</v>
      </c>
      <c r="H25846" s="46"/>
    </row>
    <row r="25847" spans="1:8" x14ac:dyDescent="0.25">
      <c r="A25847" s="40" t="s">
        <v>1376</v>
      </c>
      <c r="B25847" s="41">
        <v>44162654</v>
      </c>
      <c r="C25847" s="42">
        <v>2.3999999999999998E-3</v>
      </c>
      <c r="D25847" s="43"/>
      <c r="E25847" s="43" t="s">
        <v>27</v>
      </c>
      <c r="F25847" s="44">
        <v>44531</v>
      </c>
      <c r="G25847" s="45" t="s">
        <v>28</v>
      </c>
      <c r="H25847" s="46"/>
    </row>
    <row r="25848" spans="1:8" x14ac:dyDescent="0.25">
      <c r="A25848" s="40" t="s">
        <v>1376</v>
      </c>
      <c r="B25848" s="41">
        <v>441628910</v>
      </c>
      <c r="C25848" s="42">
        <v>2.3999999999999998E-3</v>
      </c>
      <c r="D25848" s="43"/>
      <c r="E25848" s="43" t="s">
        <v>27</v>
      </c>
      <c r="F25848" s="44">
        <v>44531</v>
      </c>
      <c r="G25848" s="45" t="s">
        <v>28</v>
      </c>
      <c r="H25848" s="46"/>
    </row>
    <row r="25849" spans="1:8" x14ac:dyDescent="0.25">
      <c r="A25849" s="40" t="s">
        <v>1376</v>
      </c>
      <c r="B25849" s="41">
        <v>441629303</v>
      </c>
      <c r="C25849" s="42">
        <v>2.3999999999999998E-3</v>
      </c>
      <c r="D25849" s="43"/>
      <c r="E25849" s="43" t="s">
        <v>27</v>
      </c>
      <c r="F25849" s="44">
        <v>44531</v>
      </c>
      <c r="G25849" s="45" t="s">
        <v>28</v>
      </c>
      <c r="H25849" s="46"/>
    </row>
    <row r="25850" spans="1:8" x14ac:dyDescent="0.25">
      <c r="A25850" s="40" t="s">
        <v>1376</v>
      </c>
      <c r="B25850" s="41">
        <v>44163056</v>
      </c>
      <c r="C25850" s="42">
        <v>2.3999999999999998E-3</v>
      </c>
      <c r="D25850" s="43"/>
      <c r="E25850" s="43" t="s">
        <v>27</v>
      </c>
      <c r="F25850" s="44">
        <v>44531</v>
      </c>
      <c r="G25850" s="45" t="s">
        <v>28</v>
      </c>
      <c r="H25850" s="46"/>
    </row>
    <row r="25851" spans="1:8" x14ac:dyDescent="0.25">
      <c r="A25851" s="40" t="s">
        <v>1376</v>
      </c>
      <c r="B25851" s="41">
        <v>44163141</v>
      </c>
      <c r="C25851" s="42">
        <v>2.3999999999999998E-3</v>
      </c>
      <c r="D25851" s="43"/>
      <c r="E25851" s="43" t="s">
        <v>27</v>
      </c>
      <c r="F25851" s="44">
        <v>44531</v>
      </c>
      <c r="G25851" s="45" t="s">
        <v>28</v>
      </c>
      <c r="H25851" s="46"/>
    </row>
    <row r="25852" spans="1:8" x14ac:dyDescent="0.25">
      <c r="A25852" s="40" t="s">
        <v>1376</v>
      </c>
      <c r="B25852" s="41">
        <v>441633926</v>
      </c>
      <c r="C25852" s="42">
        <v>2.3999999999999998E-3</v>
      </c>
      <c r="D25852" s="43"/>
      <c r="E25852" s="43" t="s">
        <v>27</v>
      </c>
      <c r="F25852" s="44">
        <v>44531</v>
      </c>
      <c r="G25852" s="45" t="s">
        <v>28</v>
      </c>
      <c r="H25852" s="46"/>
    </row>
    <row r="25853" spans="1:8" x14ac:dyDescent="0.25">
      <c r="A25853" s="40" t="s">
        <v>1376</v>
      </c>
      <c r="B25853" s="41">
        <v>441634754</v>
      </c>
      <c r="C25853" s="42">
        <v>2.3999999999999998E-3</v>
      </c>
      <c r="D25853" s="43"/>
      <c r="E25853" s="43" t="s">
        <v>27</v>
      </c>
      <c r="F25853" s="44">
        <v>44531</v>
      </c>
      <c r="G25853" s="45" t="s">
        <v>28</v>
      </c>
      <c r="H25853" s="46"/>
    </row>
    <row r="25854" spans="1:8" x14ac:dyDescent="0.25">
      <c r="A25854" s="40" t="s">
        <v>1376</v>
      </c>
      <c r="B25854" s="41">
        <v>441635596</v>
      </c>
      <c r="C25854" s="42">
        <v>2.3999999999999998E-3</v>
      </c>
      <c r="D25854" s="43"/>
      <c r="E25854" s="43" t="s">
        <v>27</v>
      </c>
      <c r="F25854" s="44">
        <v>44531</v>
      </c>
      <c r="G25854" s="45" t="s">
        <v>28</v>
      </c>
      <c r="H25854" s="46"/>
    </row>
    <row r="25855" spans="1:8" x14ac:dyDescent="0.25">
      <c r="A25855" s="40" t="s">
        <v>1376</v>
      </c>
      <c r="B25855" s="41">
        <v>441636316</v>
      </c>
      <c r="C25855" s="42">
        <v>2.3999999999999998E-3</v>
      </c>
      <c r="D25855" s="43"/>
      <c r="E25855" s="43" t="s">
        <v>27</v>
      </c>
      <c r="F25855" s="44">
        <v>44531</v>
      </c>
      <c r="G25855" s="45" t="s">
        <v>28</v>
      </c>
      <c r="H25855" s="46"/>
    </row>
    <row r="25856" spans="1:8" x14ac:dyDescent="0.25">
      <c r="A25856" s="40" t="s">
        <v>1376</v>
      </c>
      <c r="B25856" s="41">
        <v>44163737</v>
      </c>
      <c r="C25856" s="42">
        <v>2.3999999999999998E-3</v>
      </c>
      <c r="D25856" s="43"/>
      <c r="E25856" s="43" t="s">
        <v>27</v>
      </c>
      <c r="F25856" s="44">
        <v>44531</v>
      </c>
      <c r="G25856" s="45" t="s">
        <v>28</v>
      </c>
      <c r="H25856" s="46"/>
    </row>
    <row r="25857" spans="1:8" x14ac:dyDescent="0.25">
      <c r="A25857" s="40" t="s">
        <v>1376</v>
      </c>
      <c r="B25857" s="41">
        <v>441638436</v>
      </c>
      <c r="C25857" s="42">
        <v>2.3999999999999998E-3</v>
      </c>
      <c r="D25857" s="43"/>
      <c r="E25857" s="43" t="s">
        <v>27</v>
      </c>
      <c r="F25857" s="44">
        <v>44531</v>
      </c>
      <c r="G25857" s="45" t="s">
        <v>28</v>
      </c>
      <c r="H25857" s="46"/>
    </row>
    <row r="25858" spans="1:8" x14ac:dyDescent="0.25">
      <c r="A25858" s="40" t="s">
        <v>1376</v>
      </c>
      <c r="B25858" s="41">
        <v>441639286</v>
      </c>
      <c r="C25858" s="42">
        <v>2.3999999999999998E-3</v>
      </c>
      <c r="D25858" s="43"/>
      <c r="E25858" s="43" t="s">
        <v>27</v>
      </c>
      <c r="F25858" s="44">
        <v>44531</v>
      </c>
      <c r="G25858" s="45" t="s">
        <v>28</v>
      </c>
      <c r="H25858" s="46"/>
    </row>
    <row r="25859" spans="1:8" x14ac:dyDescent="0.25">
      <c r="A25859" s="40" t="s">
        <v>1376</v>
      </c>
      <c r="B25859" s="41">
        <v>44164123</v>
      </c>
      <c r="C25859" s="42">
        <v>2.3999999999999998E-3</v>
      </c>
      <c r="D25859" s="43"/>
      <c r="E25859" s="43" t="s">
        <v>27</v>
      </c>
      <c r="F25859" s="44">
        <v>44531</v>
      </c>
      <c r="G25859" s="45" t="s">
        <v>28</v>
      </c>
      <c r="H25859" s="46"/>
    </row>
    <row r="25860" spans="1:8" x14ac:dyDescent="0.25">
      <c r="A25860" s="40" t="s">
        <v>1376</v>
      </c>
      <c r="B25860" s="41">
        <v>441642846</v>
      </c>
      <c r="C25860" s="42">
        <v>2.3999999999999998E-3</v>
      </c>
      <c r="D25860" s="43"/>
      <c r="E25860" s="43" t="s">
        <v>27</v>
      </c>
      <c r="F25860" s="44">
        <v>44531</v>
      </c>
      <c r="G25860" s="45" t="s">
        <v>28</v>
      </c>
      <c r="H25860" s="46"/>
    </row>
    <row r="25861" spans="1:8" x14ac:dyDescent="0.25">
      <c r="A25861" s="40" t="s">
        <v>1376</v>
      </c>
      <c r="B25861" s="41">
        <v>44164337</v>
      </c>
      <c r="C25861" s="42">
        <v>2.3999999999999998E-3</v>
      </c>
      <c r="D25861" s="43"/>
      <c r="E25861" s="43" t="s">
        <v>27</v>
      </c>
      <c r="F25861" s="44">
        <v>44531</v>
      </c>
      <c r="G25861" s="45" t="s">
        <v>28</v>
      </c>
      <c r="H25861" s="46"/>
    </row>
    <row r="25862" spans="1:8" x14ac:dyDescent="0.25">
      <c r="A25862" s="40" t="s">
        <v>1376</v>
      </c>
      <c r="B25862" s="41">
        <v>44164431</v>
      </c>
      <c r="C25862" s="42">
        <v>2.3999999999999998E-3</v>
      </c>
      <c r="D25862" s="43"/>
      <c r="E25862" s="43" t="s">
        <v>27</v>
      </c>
      <c r="F25862" s="44">
        <v>44531</v>
      </c>
      <c r="G25862" s="45" t="s">
        <v>28</v>
      </c>
      <c r="H25862" s="46"/>
    </row>
    <row r="25863" spans="1:8" x14ac:dyDescent="0.25">
      <c r="A25863" s="40" t="s">
        <v>1376</v>
      </c>
      <c r="B25863" s="41">
        <v>44164634</v>
      </c>
      <c r="C25863" s="42">
        <v>2.3999999999999998E-3</v>
      </c>
      <c r="D25863" s="43"/>
      <c r="E25863" s="43" t="s">
        <v>27</v>
      </c>
      <c r="F25863" s="44">
        <v>44531</v>
      </c>
      <c r="G25863" s="45" t="s">
        <v>28</v>
      </c>
      <c r="H25863" s="46"/>
    </row>
    <row r="25864" spans="1:8" x14ac:dyDescent="0.25">
      <c r="A25864" s="40" t="s">
        <v>1376</v>
      </c>
      <c r="B25864" s="41">
        <v>44164731</v>
      </c>
      <c r="C25864" s="42">
        <v>2.3999999999999998E-3</v>
      </c>
      <c r="D25864" s="43"/>
      <c r="E25864" s="43" t="s">
        <v>27</v>
      </c>
      <c r="F25864" s="44">
        <v>44531</v>
      </c>
      <c r="G25864" s="45" t="s">
        <v>28</v>
      </c>
      <c r="H25864" s="46"/>
    </row>
    <row r="25865" spans="1:8" x14ac:dyDescent="0.25">
      <c r="A25865" s="40" t="s">
        <v>1376</v>
      </c>
      <c r="B25865" s="41">
        <v>44165041</v>
      </c>
      <c r="C25865" s="42">
        <v>2.3999999999999998E-3</v>
      </c>
      <c r="D25865" s="43"/>
      <c r="E25865" s="43" t="s">
        <v>27</v>
      </c>
      <c r="F25865" s="44">
        <v>44531</v>
      </c>
      <c r="G25865" s="45" t="s">
        <v>28</v>
      </c>
      <c r="H25865" s="46"/>
    </row>
    <row r="25866" spans="1:8" x14ac:dyDescent="0.25">
      <c r="A25866" s="40" t="s">
        <v>1376</v>
      </c>
      <c r="B25866" s="41">
        <v>44165139</v>
      </c>
      <c r="C25866" s="42">
        <v>2.3999999999999998E-3</v>
      </c>
      <c r="D25866" s="43"/>
      <c r="E25866" s="43" t="s">
        <v>27</v>
      </c>
      <c r="F25866" s="44">
        <v>44531</v>
      </c>
      <c r="G25866" s="45" t="s">
        <v>28</v>
      </c>
      <c r="H25866" s="46"/>
    </row>
    <row r="25867" spans="1:8" x14ac:dyDescent="0.25">
      <c r="A25867" s="40" t="s">
        <v>1376</v>
      </c>
      <c r="B25867" s="41">
        <v>44165248</v>
      </c>
      <c r="C25867" s="42">
        <v>2.3999999999999998E-3</v>
      </c>
      <c r="D25867" s="43"/>
      <c r="E25867" s="43" t="s">
        <v>27</v>
      </c>
      <c r="F25867" s="44">
        <v>44531</v>
      </c>
      <c r="G25867" s="45" t="s">
        <v>28</v>
      </c>
      <c r="H25867" s="46"/>
    </row>
    <row r="25868" spans="1:8" x14ac:dyDescent="0.25">
      <c r="A25868" s="40" t="s">
        <v>1376</v>
      </c>
      <c r="B25868" s="41">
        <v>44165328</v>
      </c>
      <c r="C25868" s="42">
        <v>2.3999999999999998E-3</v>
      </c>
      <c r="D25868" s="43"/>
      <c r="E25868" s="43" t="s">
        <v>27</v>
      </c>
      <c r="F25868" s="44">
        <v>44531</v>
      </c>
      <c r="G25868" s="45" t="s">
        <v>28</v>
      </c>
      <c r="H25868" s="46"/>
    </row>
    <row r="25869" spans="1:8" x14ac:dyDescent="0.25">
      <c r="A25869" s="40" t="s">
        <v>1376</v>
      </c>
      <c r="B25869" s="41">
        <v>44165434</v>
      </c>
      <c r="C25869" s="42">
        <v>2.3999999999999998E-3</v>
      </c>
      <c r="D25869" s="43"/>
      <c r="E25869" s="43" t="s">
        <v>27</v>
      </c>
      <c r="F25869" s="44">
        <v>44531</v>
      </c>
      <c r="G25869" s="45" t="s">
        <v>28</v>
      </c>
      <c r="H25869" s="46"/>
    </row>
    <row r="25870" spans="1:8" x14ac:dyDescent="0.25">
      <c r="A25870" s="40" t="s">
        <v>1376</v>
      </c>
      <c r="B25870" s="41">
        <v>44165532</v>
      </c>
      <c r="C25870" s="42">
        <v>2.3999999999999998E-3</v>
      </c>
      <c r="D25870" s="43"/>
      <c r="E25870" s="43" t="s">
        <v>27</v>
      </c>
      <c r="F25870" s="44">
        <v>44531</v>
      </c>
      <c r="G25870" s="45" t="s">
        <v>28</v>
      </c>
      <c r="H25870" s="46"/>
    </row>
    <row r="25871" spans="1:8" x14ac:dyDescent="0.25">
      <c r="A25871" s="40" t="s">
        <v>1376</v>
      </c>
      <c r="B25871" s="41">
        <v>441656456</v>
      </c>
      <c r="C25871" s="42">
        <v>2.3999999999999998E-3</v>
      </c>
      <c r="D25871" s="43"/>
      <c r="E25871" s="43" t="s">
        <v>27</v>
      </c>
      <c r="F25871" s="44">
        <v>44531</v>
      </c>
      <c r="G25871" s="45" t="s">
        <v>28</v>
      </c>
      <c r="H25871" s="46"/>
    </row>
    <row r="25872" spans="1:8" x14ac:dyDescent="0.25">
      <c r="A25872" s="40" t="s">
        <v>1376</v>
      </c>
      <c r="B25872" s="41">
        <v>44165921</v>
      </c>
      <c r="C25872" s="42">
        <v>2.3999999999999998E-3</v>
      </c>
      <c r="D25872" s="43"/>
      <c r="E25872" s="43" t="s">
        <v>27</v>
      </c>
      <c r="F25872" s="44">
        <v>44531</v>
      </c>
      <c r="G25872" s="45" t="s">
        <v>28</v>
      </c>
      <c r="H25872" s="46"/>
    </row>
    <row r="25873" spans="1:8" x14ac:dyDescent="0.25">
      <c r="A25873" s="40" t="s">
        <v>1376</v>
      </c>
      <c r="B25873" s="41">
        <v>44166138</v>
      </c>
      <c r="C25873" s="42">
        <v>2.3999999999999998E-3</v>
      </c>
      <c r="D25873" s="43"/>
      <c r="E25873" s="43" t="s">
        <v>27</v>
      </c>
      <c r="F25873" s="44">
        <v>44531</v>
      </c>
      <c r="G25873" s="45" t="s">
        <v>28</v>
      </c>
      <c r="H25873" s="46"/>
    </row>
    <row r="25874" spans="1:8" x14ac:dyDescent="0.25">
      <c r="A25874" s="40" t="s">
        <v>1376</v>
      </c>
      <c r="B25874" s="41">
        <v>44166338</v>
      </c>
      <c r="C25874" s="42">
        <v>2.3999999999999998E-3</v>
      </c>
      <c r="D25874" s="43"/>
      <c r="E25874" s="43" t="s">
        <v>27</v>
      </c>
      <c r="F25874" s="44">
        <v>44531</v>
      </c>
      <c r="G25874" s="45" t="s">
        <v>28</v>
      </c>
      <c r="H25874" s="46"/>
    </row>
    <row r="25875" spans="1:8" x14ac:dyDescent="0.25">
      <c r="A25875" s="40" t="s">
        <v>1376</v>
      </c>
      <c r="B25875" s="41">
        <v>44166427</v>
      </c>
      <c r="C25875" s="42">
        <v>2.3999999999999998E-3</v>
      </c>
      <c r="D25875" s="43"/>
      <c r="E25875" s="43" t="s">
        <v>27</v>
      </c>
      <c r="F25875" s="44">
        <v>44531</v>
      </c>
      <c r="G25875" s="45" t="s">
        <v>28</v>
      </c>
      <c r="H25875" s="46"/>
    </row>
    <row r="25876" spans="1:8" x14ac:dyDescent="0.25">
      <c r="A25876" s="40" t="s">
        <v>1376</v>
      </c>
      <c r="B25876" s="41">
        <v>44166528</v>
      </c>
      <c r="C25876" s="42">
        <v>2.3999999999999998E-3</v>
      </c>
      <c r="D25876" s="43"/>
      <c r="E25876" s="43" t="s">
        <v>27</v>
      </c>
      <c r="F25876" s="44">
        <v>44531</v>
      </c>
      <c r="G25876" s="45" t="s">
        <v>28</v>
      </c>
      <c r="H25876" s="46"/>
    </row>
    <row r="25877" spans="1:8" x14ac:dyDescent="0.25">
      <c r="A25877" s="40" t="s">
        <v>1376</v>
      </c>
      <c r="B25877" s="41">
        <v>44166642</v>
      </c>
      <c r="C25877" s="42">
        <v>2.3999999999999998E-3</v>
      </c>
      <c r="D25877" s="43"/>
      <c r="E25877" s="43" t="s">
        <v>27</v>
      </c>
      <c r="F25877" s="44">
        <v>44531</v>
      </c>
      <c r="G25877" s="45" t="s">
        <v>28</v>
      </c>
      <c r="H25877" s="46"/>
    </row>
    <row r="25878" spans="1:8" x14ac:dyDescent="0.25">
      <c r="A25878" s="40" t="s">
        <v>1376</v>
      </c>
      <c r="B25878" s="41">
        <v>44166751</v>
      </c>
      <c r="C25878" s="42">
        <v>2.3999999999999998E-3</v>
      </c>
      <c r="D25878" s="43"/>
      <c r="E25878" s="43" t="s">
        <v>27</v>
      </c>
      <c r="F25878" s="44">
        <v>44531</v>
      </c>
      <c r="G25878" s="45" t="s">
        <v>28</v>
      </c>
      <c r="H25878" s="46"/>
    </row>
    <row r="25879" spans="1:8" x14ac:dyDescent="0.25">
      <c r="A25879" s="40" t="s">
        <v>1376</v>
      </c>
      <c r="B25879" s="41">
        <v>44166895</v>
      </c>
      <c r="C25879" s="42">
        <v>2.3999999999999998E-3</v>
      </c>
      <c r="D25879" s="43"/>
      <c r="E25879" s="43" t="s">
        <v>27</v>
      </c>
      <c r="F25879" s="44">
        <v>44531</v>
      </c>
      <c r="G25879" s="45" t="s">
        <v>28</v>
      </c>
      <c r="H25879" s="46"/>
    </row>
    <row r="25880" spans="1:8" x14ac:dyDescent="0.25">
      <c r="A25880" s="40" t="s">
        <v>1376</v>
      </c>
      <c r="B25880" s="41">
        <v>44166930</v>
      </c>
      <c r="C25880" s="42">
        <v>2.3999999999999998E-3</v>
      </c>
      <c r="D25880" s="43"/>
      <c r="E25880" s="43" t="s">
        <v>27</v>
      </c>
      <c r="F25880" s="44">
        <v>44531</v>
      </c>
      <c r="G25880" s="45" t="s">
        <v>28</v>
      </c>
      <c r="H25880" s="46"/>
    </row>
    <row r="25881" spans="1:8" x14ac:dyDescent="0.25">
      <c r="A25881" s="40" t="s">
        <v>1376</v>
      </c>
      <c r="B25881" s="41">
        <v>441670460</v>
      </c>
      <c r="C25881" s="42">
        <v>2.3999999999999998E-3</v>
      </c>
      <c r="D25881" s="43"/>
      <c r="E25881" s="43" t="s">
        <v>27</v>
      </c>
      <c r="F25881" s="44">
        <v>44531</v>
      </c>
      <c r="G25881" s="45" t="s">
        <v>28</v>
      </c>
      <c r="H25881" s="46"/>
    </row>
    <row r="25882" spans="1:8" x14ac:dyDescent="0.25">
      <c r="A25882" s="40" t="s">
        <v>1376</v>
      </c>
      <c r="B25882" s="41">
        <v>44167186</v>
      </c>
      <c r="C25882" s="42">
        <v>2.3999999999999998E-3</v>
      </c>
      <c r="D25882" s="43"/>
      <c r="E25882" s="43" t="s">
        <v>27</v>
      </c>
      <c r="F25882" s="44">
        <v>44531</v>
      </c>
      <c r="G25882" s="45" t="s">
        <v>28</v>
      </c>
      <c r="H25882" s="46"/>
    </row>
    <row r="25883" spans="1:8" x14ac:dyDescent="0.25">
      <c r="A25883" s="40" t="s">
        <v>1376</v>
      </c>
      <c r="B25883" s="41">
        <v>44167231</v>
      </c>
      <c r="C25883" s="42">
        <v>2.3999999999999998E-3</v>
      </c>
      <c r="D25883" s="43"/>
      <c r="E25883" s="43" t="s">
        <v>27</v>
      </c>
      <c r="F25883" s="44">
        <v>44531</v>
      </c>
      <c r="G25883" s="45" t="s">
        <v>28</v>
      </c>
      <c r="H25883" s="46"/>
    </row>
    <row r="25884" spans="1:8" x14ac:dyDescent="0.25">
      <c r="A25884" s="40" t="s">
        <v>1376</v>
      </c>
      <c r="B25884" s="41">
        <v>44167338</v>
      </c>
      <c r="C25884" s="42">
        <v>2.3999999999999998E-3</v>
      </c>
      <c r="D25884" s="43"/>
      <c r="E25884" s="43" t="s">
        <v>27</v>
      </c>
      <c r="F25884" s="44">
        <v>44531</v>
      </c>
      <c r="G25884" s="45" t="s">
        <v>28</v>
      </c>
      <c r="H25884" s="46"/>
    </row>
    <row r="25885" spans="1:8" x14ac:dyDescent="0.25">
      <c r="A25885" s="40" t="s">
        <v>1376</v>
      </c>
      <c r="B25885" s="41">
        <v>44167427</v>
      </c>
      <c r="C25885" s="42">
        <v>2.3999999999999998E-3</v>
      </c>
      <c r="D25885" s="43"/>
      <c r="E25885" s="43" t="s">
        <v>27</v>
      </c>
      <c r="F25885" s="44">
        <v>44531</v>
      </c>
      <c r="G25885" s="45" t="s">
        <v>28</v>
      </c>
      <c r="H25885" s="46"/>
    </row>
    <row r="25886" spans="1:8" x14ac:dyDescent="0.25">
      <c r="A25886" s="40" t="s">
        <v>1376</v>
      </c>
      <c r="B25886" s="41">
        <v>44167531</v>
      </c>
      <c r="C25886" s="42">
        <v>2.3999999999999998E-3</v>
      </c>
      <c r="D25886" s="43"/>
      <c r="E25886" s="43" t="s">
        <v>27</v>
      </c>
      <c r="F25886" s="44">
        <v>44531</v>
      </c>
      <c r="G25886" s="45" t="s">
        <v>28</v>
      </c>
      <c r="H25886" s="46"/>
    </row>
    <row r="25887" spans="1:8" x14ac:dyDescent="0.25">
      <c r="A25887" s="40" t="s">
        <v>1376</v>
      </c>
      <c r="B25887" s="41">
        <v>44167631</v>
      </c>
      <c r="C25887" s="42">
        <v>2.3999999999999998E-3</v>
      </c>
      <c r="D25887" s="43"/>
      <c r="E25887" s="43" t="s">
        <v>27</v>
      </c>
      <c r="F25887" s="44">
        <v>44531</v>
      </c>
      <c r="G25887" s="45" t="s">
        <v>28</v>
      </c>
      <c r="H25887" s="46"/>
    </row>
    <row r="25888" spans="1:8" x14ac:dyDescent="0.25">
      <c r="A25888" s="40" t="s">
        <v>1376</v>
      </c>
      <c r="B25888" s="41">
        <v>44167726</v>
      </c>
      <c r="C25888" s="42">
        <v>2.3999999999999998E-3</v>
      </c>
      <c r="D25888" s="43"/>
      <c r="E25888" s="43" t="s">
        <v>27</v>
      </c>
      <c r="F25888" s="44">
        <v>44531</v>
      </c>
      <c r="G25888" s="45" t="s">
        <v>28</v>
      </c>
      <c r="H25888" s="46"/>
    </row>
    <row r="25889" spans="1:8" x14ac:dyDescent="0.25">
      <c r="A25889" s="40" t="s">
        <v>1376</v>
      </c>
      <c r="B25889" s="41">
        <v>44167823</v>
      </c>
      <c r="C25889" s="42">
        <v>2.3999999999999998E-3</v>
      </c>
      <c r="D25889" s="43"/>
      <c r="E25889" s="43" t="s">
        <v>27</v>
      </c>
      <c r="F25889" s="44">
        <v>44531</v>
      </c>
      <c r="G25889" s="45" t="s">
        <v>28</v>
      </c>
      <c r="H25889" s="46"/>
    </row>
    <row r="25890" spans="1:8" x14ac:dyDescent="0.25">
      <c r="A25890" s="40" t="s">
        <v>1376</v>
      </c>
      <c r="B25890" s="41">
        <v>44168041</v>
      </c>
      <c r="C25890" s="42">
        <v>2.3999999999999998E-3</v>
      </c>
      <c r="D25890" s="43"/>
      <c r="E25890" s="43" t="s">
        <v>27</v>
      </c>
      <c r="F25890" s="44">
        <v>44531</v>
      </c>
      <c r="G25890" s="45" t="s">
        <v>28</v>
      </c>
      <c r="H25890" s="46"/>
    </row>
    <row r="25891" spans="1:8" x14ac:dyDescent="0.25">
      <c r="A25891" s="40" t="s">
        <v>1376</v>
      </c>
      <c r="B25891" s="41">
        <v>44168132</v>
      </c>
      <c r="C25891" s="42">
        <v>2.3999999999999998E-3</v>
      </c>
      <c r="D25891" s="43"/>
      <c r="E25891" s="43" t="s">
        <v>27</v>
      </c>
      <c r="F25891" s="44">
        <v>44531</v>
      </c>
      <c r="G25891" s="45" t="s">
        <v>28</v>
      </c>
      <c r="H25891" s="46"/>
    </row>
    <row r="25892" spans="1:8" x14ac:dyDescent="0.25">
      <c r="A25892" s="40" t="s">
        <v>1376</v>
      </c>
      <c r="B25892" s="41">
        <v>44168332</v>
      </c>
      <c r="C25892" s="42">
        <v>2.3999999999999998E-3</v>
      </c>
      <c r="D25892" s="43"/>
      <c r="E25892" s="43" t="s">
        <v>27</v>
      </c>
      <c r="F25892" s="44">
        <v>44531</v>
      </c>
      <c r="G25892" s="45" t="s">
        <v>28</v>
      </c>
      <c r="H25892" s="46"/>
    </row>
    <row r="25893" spans="1:8" x14ac:dyDescent="0.25">
      <c r="A25893" s="40" t="s">
        <v>1376</v>
      </c>
      <c r="B25893" s="41">
        <v>441684494</v>
      </c>
      <c r="C25893" s="42">
        <v>2.3999999999999998E-3</v>
      </c>
      <c r="D25893" s="43"/>
      <c r="E25893" s="43" t="s">
        <v>27</v>
      </c>
      <c r="F25893" s="44">
        <v>44531</v>
      </c>
      <c r="G25893" s="45" t="s">
        <v>28</v>
      </c>
      <c r="H25893" s="46"/>
    </row>
    <row r="25894" spans="1:8" x14ac:dyDescent="0.25">
      <c r="A25894" s="40" t="s">
        <v>1376</v>
      </c>
      <c r="B25894" s="41">
        <v>44168545</v>
      </c>
      <c r="C25894" s="42">
        <v>2.3999999999999998E-3</v>
      </c>
      <c r="D25894" s="43"/>
      <c r="E25894" s="43" t="s">
        <v>27</v>
      </c>
      <c r="F25894" s="44">
        <v>44531</v>
      </c>
      <c r="G25894" s="45" t="s">
        <v>28</v>
      </c>
      <c r="H25894" s="46"/>
    </row>
    <row r="25895" spans="1:8" x14ac:dyDescent="0.25">
      <c r="A25895" s="40" t="s">
        <v>1376</v>
      </c>
      <c r="B25895" s="41">
        <v>441686210</v>
      </c>
      <c r="C25895" s="42">
        <v>2.3999999999999998E-3</v>
      </c>
      <c r="D25895" s="43"/>
      <c r="E25895" s="43" t="s">
        <v>27</v>
      </c>
      <c r="F25895" s="44">
        <v>44531</v>
      </c>
      <c r="G25895" s="45" t="s">
        <v>28</v>
      </c>
      <c r="H25895" s="46"/>
    </row>
    <row r="25896" spans="1:8" x14ac:dyDescent="0.25">
      <c r="A25896" s="40" t="s">
        <v>1376</v>
      </c>
      <c r="B25896" s="41">
        <v>441686946</v>
      </c>
      <c r="C25896" s="42">
        <v>2.3999999999999998E-3</v>
      </c>
      <c r="D25896" s="43"/>
      <c r="E25896" s="43" t="s">
        <v>27</v>
      </c>
      <c r="F25896" s="44">
        <v>44531</v>
      </c>
      <c r="G25896" s="45" t="s">
        <v>28</v>
      </c>
      <c r="H25896" s="46"/>
    </row>
    <row r="25897" spans="1:8" x14ac:dyDescent="0.25">
      <c r="A25897" s="40" t="s">
        <v>1376</v>
      </c>
      <c r="B25897" s="41">
        <v>44168752</v>
      </c>
      <c r="C25897" s="42">
        <v>2.3999999999999998E-3</v>
      </c>
      <c r="D25897" s="43"/>
      <c r="E25897" s="43" t="s">
        <v>27</v>
      </c>
      <c r="F25897" s="44">
        <v>44531</v>
      </c>
      <c r="G25897" s="45" t="s">
        <v>28</v>
      </c>
      <c r="H25897" s="46"/>
    </row>
    <row r="25898" spans="1:8" x14ac:dyDescent="0.25">
      <c r="A25898" s="40" t="s">
        <v>1376</v>
      </c>
      <c r="B25898" s="41">
        <v>44168835</v>
      </c>
      <c r="C25898" s="42">
        <v>2.3999999999999998E-3</v>
      </c>
      <c r="D25898" s="43"/>
      <c r="E25898" s="43" t="s">
        <v>27</v>
      </c>
      <c r="F25898" s="44">
        <v>44531</v>
      </c>
      <c r="G25898" s="45" t="s">
        <v>28</v>
      </c>
      <c r="H25898" s="46"/>
    </row>
    <row r="25899" spans="1:8" x14ac:dyDescent="0.25">
      <c r="A25899" s="40" t="s">
        <v>1376</v>
      </c>
      <c r="B25899" s="41">
        <v>441689456</v>
      </c>
      <c r="C25899" s="42">
        <v>2.3999999999999998E-3</v>
      </c>
      <c r="D25899" s="43"/>
      <c r="E25899" s="43" t="s">
        <v>27</v>
      </c>
      <c r="F25899" s="44">
        <v>44531</v>
      </c>
      <c r="G25899" s="45" t="s">
        <v>28</v>
      </c>
      <c r="H25899" s="46"/>
    </row>
    <row r="25900" spans="1:8" x14ac:dyDescent="0.25">
      <c r="A25900" s="40" t="s">
        <v>1376</v>
      </c>
      <c r="B25900" s="41">
        <v>44169024</v>
      </c>
      <c r="C25900" s="42">
        <v>2.3999999999999998E-3</v>
      </c>
      <c r="D25900" s="43"/>
      <c r="E25900" s="43" t="s">
        <v>27</v>
      </c>
      <c r="F25900" s="44">
        <v>44531</v>
      </c>
      <c r="G25900" s="45" t="s">
        <v>28</v>
      </c>
      <c r="H25900" s="46"/>
    </row>
    <row r="25901" spans="1:8" x14ac:dyDescent="0.25">
      <c r="A25901" s="40" t="s">
        <v>1376</v>
      </c>
      <c r="B25901" s="41">
        <v>44169126</v>
      </c>
      <c r="C25901" s="42">
        <v>2.3999999999999998E-3</v>
      </c>
      <c r="D25901" s="43"/>
      <c r="E25901" s="43" t="s">
        <v>27</v>
      </c>
      <c r="F25901" s="44">
        <v>44531</v>
      </c>
      <c r="G25901" s="45" t="s">
        <v>28</v>
      </c>
      <c r="H25901" s="46"/>
    </row>
    <row r="25902" spans="1:8" x14ac:dyDescent="0.25">
      <c r="A25902" s="40" t="s">
        <v>1376</v>
      </c>
      <c r="B25902" s="41">
        <v>44169227</v>
      </c>
      <c r="C25902" s="42">
        <v>2.3999999999999998E-3</v>
      </c>
      <c r="D25902" s="43"/>
      <c r="E25902" s="43" t="s">
        <v>27</v>
      </c>
      <c r="F25902" s="44">
        <v>44531</v>
      </c>
      <c r="G25902" s="45" t="s">
        <v>28</v>
      </c>
      <c r="H25902" s="46"/>
    </row>
    <row r="25903" spans="1:8" x14ac:dyDescent="0.25">
      <c r="A25903" s="40" t="s">
        <v>1376</v>
      </c>
      <c r="B25903" s="41">
        <v>44169437</v>
      </c>
      <c r="C25903" s="42">
        <v>2.3999999999999998E-3</v>
      </c>
      <c r="D25903" s="43"/>
      <c r="E25903" s="43" t="s">
        <v>27</v>
      </c>
      <c r="F25903" s="44">
        <v>44531</v>
      </c>
      <c r="G25903" s="45" t="s">
        <v>28</v>
      </c>
      <c r="H25903" s="46"/>
    </row>
    <row r="25904" spans="1:8" x14ac:dyDescent="0.25">
      <c r="A25904" s="40" t="s">
        <v>1376</v>
      </c>
      <c r="B25904" s="41">
        <v>441695316</v>
      </c>
      <c r="C25904" s="42">
        <v>2.3999999999999998E-3</v>
      </c>
      <c r="D25904" s="43"/>
      <c r="E25904" s="43" t="s">
        <v>27</v>
      </c>
      <c r="F25904" s="44">
        <v>44531</v>
      </c>
      <c r="G25904" s="45" t="s">
        <v>28</v>
      </c>
      <c r="H25904" s="46"/>
    </row>
    <row r="25905" spans="1:8" x14ac:dyDescent="0.25">
      <c r="A25905" s="40" t="s">
        <v>1376</v>
      </c>
      <c r="B25905" s="41">
        <v>441697526</v>
      </c>
      <c r="C25905" s="42">
        <v>2.3999999999999998E-3</v>
      </c>
      <c r="D25905" s="43"/>
      <c r="E25905" s="43" t="s">
        <v>27</v>
      </c>
      <c r="F25905" s="44">
        <v>44531</v>
      </c>
      <c r="G25905" s="45" t="s">
        <v>28</v>
      </c>
      <c r="H25905" s="46"/>
    </row>
    <row r="25906" spans="1:8" x14ac:dyDescent="0.25">
      <c r="A25906" s="40" t="s">
        <v>1376</v>
      </c>
      <c r="B25906" s="41">
        <v>441698316</v>
      </c>
      <c r="C25906" s="42">
        <v>2.3999999999999998E-3</v>
      </c>
      <c r="D25906" s="43"/>
      <c r="E25906" s="43" t="s">
        <v>27</v>
      </c>
      <c r="F25906" s="44">
        <v>44531</v>
      </c>
      <c r="G25906" s="45" t="s">
        <v>28</v>
      </c>
      <c r="H25906" s="46"/>
    </row>
    <row r="25907" spans="1:8" x14ac:dyDescent="0.25">
      <c r="A25907" s="40" t="s">
        <v>1376</v>
      </c>
      <c r="B25907" s="41">
        <v>44170022</v>
      </c>
      <c r="C25907" s="42">
        <v>2.3999999999999998E-3</v>
      </c>
      <c r="D25907" s="43"/>
      <c r="E25907" s="43" t="s">
        <v>27</v>
      </c>
      <c r="F25907" s="44">
        <v>44531</v>
      </c>
      <c r="G25907" s="45" t="s">
        <v>28</v>
      </c>
      <c r="H25907" s="46"/>
    </row>
    <row r="25908" spans="1:8" x14ac:dyDescent="0.25">
      <c r="A25908" s="40" t="s">
        <v>1376</v>
      </c>
      <c r="B25908" s="41">
        <v>441704464</v>
      </c>
      <c r="C25908" s="42">
        <v>2.3999999999999998E-3</v>
      </c>
      <c r="D25908" s="43"/>
      <c r="E25908" s="43" t="s">
        <v>27</v>
      </c>
      <c r="F25908" s="44">
        <v>44531</v>
      </c>
      <c r="G25908" s="45" t="s">
        <v>28</v>
      </c>
      <c r="H25908" s="46"/>
    </row>
    <row r="25909" spans="1:8" x14ac:dyDescent="0.25">
      <c r="A25909" s="40" t="s">
        <v>1376</v>
      </c>
      <c r="B25909" s="41">
        <v>441706431</v>
      </c>
      <c r="C25909" s="42">
        <v>2.3999999999999998E-3</v>
      </c>
      <c r="D25909" s="43"/>
      <c r="E25909" s="43" t="s">
        <v>27</v>
      </c>
      <c r="F25909" s="44">
        <v>44531</v>
      </c>
      <c r="G25909" s="45" t="s">
        <v>28</v>
      </c>
      <c r="H25909" s="46"/>
    </row>
    <row r="25910" spans="1:8" x14ac:dyDescent="0.25">
      <c r="A25910" s="40" t="s">
        <v>1376</v>
      </c>
      <c r="B25910" s="41">
        <v>441707516</v>
      </c>
      <c r="C25910" s="42">
        <v>2.3999999999999998E-3</v>
      </c>
      <c r="D25910" s="43"/>
      <c r="E25910" s="43" t="s">
        <v>27</v>
      </c>
      <c r="F25910" s="44">
        <v>44531</v>
      </c>
      <c r="G25910" s="45" t="s">
        <v>28</v>
      </c>
      <c r="H25910" s="46"/>
    </row>
    <row r="25911" spans="1:8" x14ac:dyDescent="0.25">
      <c r="A25911" s="40" t="s">
        <v>1376</v>
      </c>
      <c r="B25911" s="41">
        <v>441708396</v>
      </c>
      <c r="C25911" s="42">
        <v>2.3999999999999998E-3</v>
      </c>
      <c r="D25911" s="43"/>
      <c r="E25911" s="43" t="s">
        <v>27</v>
      </c>
      <c r="F25911" s="44">
        <v>44531</v>
      </c>
      <c r="G25911" s="45" t="s">
        <v>28</v>
      </c>
      <c r="H25911" s="46"/>
    </row>
    <row r="25912" spans="1:8" x14ac:dyDescent="0.25">
      <c r="A25912" s="40" t="s">
        <v>1376</v>
      </c>
      <c r="B25912" s="41">
        <v>441709265</v>
      </c>
      <c r="C25912" s="42">
        <v>2.3999999999999998E-3</v>
      </c>
      <c r="D25912" s="43"/>
      <c r="E25912" s="43" t="s">
        <v>27</v>
      </c>
      <c r="F25912" s="44">
        <v>44531</v>
      </c>
      <c r="G25912" s="45" t="s">
        <v>28</v>
      </c>
      <c r="H25912" s="46"/>
    </row>
    <row r="25913" spans="1:8" x14ac:dyDescent="0.25">
      <c r="A25913" s="40" t="s">
        <v>1376</v>
      </c>
      <c r="B25913" s="41">
        <v>44172023</v>
      </c>
      <c r="C25913" s="42">
        <v>2.3999999999999998E-3</v>
      </c>
      <c r="D25913" s="43"/>
      <c r="E25913" s="43" t="s">
        <v>27</v>
      </c>
      <c r="F25913" s="44">
        <v>44531</v>
      </c>
      <c r="G25913" s="45" t="s">
        <v>28</v>
      </c>
      <c r="H25913" s="46"/>
    </row>
    <row r="25914" spans="1:8" x14ac:dyDescent="0.25">
      <c r="A25914" s="40" t="s">
        <v>1376</v>
      </c>
      <c r="B25914" s="41">
        <v>44172132</v>
      </c>
      <c r="C25914" s="42">
        <v>2.3999999999999998E-3</v>
      </c>
      <c r="D25914" s="43"/>
      <c r="E25914" s="43" t="s">
        <v>27</v>
      </c>
      <c r="F25914" s="44">
        <v>44531</v>
      </c>
      <c r="G25914" s="45" t="s">
        <v>28</v>
      </c>
      <c r="H25914" s="46"/>
    </row>
    <row r="25915" spans="1:8" x14ac:dyDescent="0.25">
      <c r="A25915" s="40" t="s">
        <v>1376</v>
      </c>
      <c r="B25915" s="41">
        <v>441722636</v>
      </c>
      <c r="C25915" s="42">
        <v>2.3999999999999998E-3</v>
      </c>
      <c r="D25915" s="43"/>
      <c r="E25915" s="43" t="s">
        <v>27</v>
      </c>
      <c r="F25915" s="44">
        <v>44531</v>
      </c>
      <c r="G25915" s="45" t="s">
        <v>28</v>
      </c>
      <c r="H25915" s="46"/>
    </row>
    <row r="25916" spans="1:8" x14ac:dyDescent="0.25">
      <c r="A25916" s="40" t="s">
        <v>1376</v>
      </c>
      <c r="B25916" s="41">
        <v>441723626</v>
      </c>
      <c r="C25916" s="42">
        <v>2.3999999999999998E-3</v>
      </c>
      <c r="D25916" s="43"/>
      <c r="E25916" s="43" t="s">
        <v>27</v>
      </c>
      <c r="F25916" s="44">
        <v>44531</v>
      </c>
      <c r="G25916" s="45" t="s">
        <v>28</v>
      </c>
      <c r="H25916" s="46"/>
    </row>
    <row r="25917" spans="1:8" x14ac:dyDescent="0.25">
      <c r="A25917" s="40" t="s">
        <v>1376</v>
      </c>
      <c r="B25917" s="41">
        <v>441724606</v>
      </c>
      <c r="C25917" s="42">
        <v>2.3999999999999998E-3</v>
      </c>
      <c r="D25917" s="43"/>
      <c r="E25917" s="43" t="s">
        <v>27</v>
      </c>
      <c r="F25917" s="44">
        <v>44531</v>
      </c>
      <c r="G25917" s="45" t="s">
        <v>28</v>
      </c>
      <c r="H25917" s="46"/>
    </row>
    <row r="25918" spans="1:8" x14ac:dyDescent="0.25">
      <c r="A25918" s="40" t="s">
        <v>1376</v>
      </c>
      <c r="B25918" s="41">
        <v>44172531</v>
      </c>
      <c r="C25918" s="42">
        <v>2.3999999999999998E-3</v>
      </c>
      <c r="D25918" s="43"/>
      <c r="E25918" s="43" t="s">
        <v>27</v>
      </c>
      <c r="F25918" s="44">
        <v>44531</v>
      </c>
      <c r="G25918" s="45" t="s">
        <v>28</v>
      </c>
      <c r="H25918" s="46"/>
    </row>
    <row r="25919" spans="1:8" x14ac:dyDescent="0.25">
      <c r="A25919" s="40" t="s">
        <v>1376</v>
      </c>
      <c r="B25919" s="41">
        <v>441726986</v>
      </c>
      <c r="C25919" s="42">
        <v>2.3999999999999998E-3</v>
      </c>
      <c r="D25919" s="43"/>
      <c r="E25919" s="43" t="s">
        <v>27</v>
      </c>
      <c r="F25919" s="44">
        <v>44531</v>
      </c>
      <c r="G25919" s="45" t="s">
        <v>28</v>
      </c>
      <c r="H25919" s="46"/>
    </row>
    <row r="25920" spans="1:8" x14ac:dyDescent="0.25">
      <c r="A25920" s="40" t="s">
        <v>1376</v>
      </c>
      <c r="B25920" s="41">
        <v>441727516</v>
      </c>
      <c r="C25920" s="42">
        <v>2.3999999999999998E-3</v>
      </c>
      <c r="D25920" s="43"/>
      <c r="E25920" s="43" t="s">
        <v>27</v>
      </c>
      <c r="F25920" s="44">
        <v>44531</v>
      </c>
      <c r="G25920" s="45" t="s">
        <v>28</v>
      </c>
      <c r="H25920" s="46"/>
    </row>
    <row r="25921" spans="1:8" x14ac:dyDescent="0.25">
      <c r="A25921" s="40" t="s">
        <v>1376</v>
      </c>
      <c r="B25921" s="41">
        <v>44172823</v>
      </c>
      <c r="C25921" s="42">
        <v>2.3999999999999998E-3</v>
      </c>
      <c r="D25921" s="43"/>
      <c r="E25921" s="43" t="s">
        <v>27</v>
      </c>
      <c r="F25921" s="44">
        <v>44531</v>
      </c>
      <c r="G25921" s="45" t="s">
        <v>28</v>
      </c>
      <c r="H25921" s="46"/>
    </row>
    <row r="25922" spans="1:8" x14ac:dyDescent="0.25">
      <c r="A25922" s="40" t="s">
        <v>1376</v>
      </c>
      <c r="B25922" s="41">
        <v>44172930</v>
      </c>
      <c r="C25922" s="42">
        <v>2.3999999999999998E-3</v>
      </c>
      <c r="D25922" s="43"/>
      <c r="E25922" s="43" t="s">
        <v>27</v>
      </c>
      <c r="F25922" s="44">
        <v>44531</v>
      </c>
      <c r="G25922" s="45" t="s">
        <v>28</v>
      </c>
      <c r="H25922" s="46"/>
    </row>
    <row r="25923" spans="1:8" x14ac:dyDescent="0.25">
      <c r="A25923" s="40" t="s">
        <v>1376</v>
      </c>
      <c r="B25923" s="41">
        <v>44173042</v>
      </c>
      <c r="C25923" s="42">
        <v>2.3999999999999998E-3</v>
      </c>
      <c r="D25923" s="43"/>
      <c r="E25923" s="43" t="s">
        <v>27</v>
      </c>
      <c r="F25923" s="44">
        <v>44531</v>
      </c>
      <c r="G25923" s="45" t="s">
        <v>28</v>
      </c>
      <c r="H25923" s="46"/>
    </row>
    <row r="25924" spans="1:8" x14ac:dyDescent="0.25">
      <c r="A25924" s="40" t="s">
        <v>1376</v>
      </c>
      <c r="B25924" s="41">
        <v>441732623</v>
      </c>
      <c r="C25924" s="42">
        <v>2.3999999999999998E-3</v>
      </c>
      <c r="D25924" s="43"/>
      <c r="E25924" s="43" t="s">
        <v>27</v>
      </c>
      <c r="F25924" s="44">
        <v>44531</v>
      </c>
      <c r="G25924" s="45" t="s">
        <v>28</v>
      </c>
      <c r="H25924" s="46"/>
    </row>
    <row r="25925" spans="1:8" x14ac:dyDescent="0.25">
      <c r="A25925" s="40" t="s">
        <v>1376</v>
      </c>
      <c r="B25925" s="41">
        <v>441733519</v>
      </c>
      <c r="C25925" s="42">
        <v>2.3999999999999998E-3</v>
      </c>
      <c r="D25925" s="43"/>
      <c r="E25925" s="43" t="s">
        <v>27</v>
      </c>
      <c r="F25925" s="44">
        <v>44531</v>
      </c>
      <c r="G25925" s="45" t="s">
        <v>28</v>
      </c>
      <c r="H25925" s="46"/>
    </row>
    <row r="25926" spans="1:8" x14ac:dyDescent="0.25">
      <c r="A25926" s="40" t="s">
        <v>1376</v>
      </c>
      <c r="B25926" s="41">
        <v>44173628</v>
      </c>
      <c r="C25926" s="42">
        <v>2.3999999999999998E-3</v>
      </c>
      <c r="D25926" s="43"/>
      <c r="E25926" s="43" t="s">
        <v>27</v>
      </c>
      <c r="F25926" s="44">
        <v>44531</v>
      </c>
      <c r="G25926" s="45" t="s">
        <v>28</v>
      </c>
      <c r="H25926" s="46"/>
    </row>
    <row r="25927" spans="1:8" x14ac:dyDescent="0.25">
      <c r="A25927" s="40" t="s">
        <v>1376</v>
      </c>
      <c r="B25927" s="41">
        <v>441737427</v>
      </c>
      <c r="C25927" s="42">
        <v>2.3999999999999998E-3</v>
      </c>
      <c r="D25927" s="43"/>
      <c r="E25927" s="43" t="s">
        <v>27</v>
      </c>
      <c r="F25927" s="44">
        <v>44531</v>
      </c>
      <c r="G25927" s="45" t="s">
        <v>28</v>
      </c>
      <c r="H25927" s="46"/>
    </row>
    <row r="25928" spans="1:8" x14ac:dyDescent="0.25">
      <c r="A25928" s="40" t="s">
        <v>1376</v>
      </c>
      <c r="B25928" s="41">
        <v>441738214</v>
      </c>
      <c r="C25928" s="42">
        <v>2.3999999999999998E-3</v>
      </c>
      <c r="D25928" s="43"/>
      <c r="E25928" s="43" t="s">
        <v>27</v>
      </c>
      <c r="F25928" s="44">
        <v>44531</v>
      </c>
      <c r="G25928" s="45" t="s">
        <v>28</v>
      </c>
      <c r="H25928" s="46"/>
    </row>
    <row r="25929" spans="1:8" x14ac:dyDescent="0.25">
      <c r="A25929" s="40" t="s">
        <v>1376</v>
      </c>
      <c r="B25929" s="41">
        <v>44174029</v>
      </c>
      <c r="C25929" s="42">
        <v>2.3999999999999998E-3</v>
      </c>
      <c r="D25929" s="43"/>
      <c r="E25929" s="43" t="s">
        <v>27</v>
      </c>
      <c r="F25929" s="44">
        <v>44531</v>
      </c>
      <c r="G25929" s="45" t="s">
        <v>28</v>
      </c>
      <c r="H25929" s="46"/>
    </row>
    <row r="25930" spans="1:8" x14ac:dyDescent="0.25">
      <c r="A25930" s="40" t="s">
        <v>1376</v>
      </c>
      <c r="B25930" s="41">
        <v>441743593</v>
      </c>
      <c r="C25930" s="42">
        <v>2.3999999999999998E-3</v>
      </c>
      <c r="D25930" s="43"/>
      <c r="E25930" s="43" t="s">
        <v>27</v>
      </c>
      <c r="F25930" s="44">
        <v>44531</v>
      </c>
      <c r="G25930" s="45" t="s">
        <v>28</v>
      </c>
      <c r="H25930" s="46"/>
    </row>
    <row r="25931" spans="1:8" x14ac:dyDescent="0.25">
      <c r="A25931" s="40" t="s">
        <v>1376</v>
      </c>
      <c r="B25931" s="41">
        <v>441744803</v>
      </c>
      <c r="C25931" s="42">
        <v>2.3999999999999998E-3</v>
      </c>
      <c r="D25931" s="43"/>
      <c r="E25931" s="43" t="s">
        <v>27</v>
      </c>
      <c r="F25931" s="44">
        <v>44531</v>
      </c>
      <c r="G25931" s="45" t="s">
        <v>28</v>
      </c>
      <c r="H25931" s="46"/>
    </row>
    <row r="25932" spans="1:8" x14ac:dyDescent="0.25">
      <c r="A25932" s="40" t="s">
        <v>1376</v>
      </c>
      <c r="B25932" s="41">
        <v>441745256</v>
      </c>
      <c r="C25932" s="42">
        <v>2.3999999999999998E-3</v>
      </c>
      <c r="D25932" s="43"/>
      <c r="E25932" s="43" t="s">
        <v>27</v>
      </c>
      <c r="F25932" s="44">
        <v>44531</v>
      </c>
      <c r="G25932" s="45" t="s">
        <v>28</v>
      </c>
      <c r="H25932" s="46"/>
    </row>
    <row r="25933" spans="1:8" x14ac:dyDescent="0.25">
      <c r="A25933" s="40" t="s">
        <v>1376</v>
      </c>
      <c r="B25933" s="41">
        <v>44174627</v>
      </c>
      <c r="C25933" s="42">
        <v>2.3999999999999998E-3</v>
      </c>
      <c r="D25933" s="43"/>
      <c r="E25933" s="43" t="s">
        <v>27</v>
      </c>
      <c r="F25933" s="44">
        <v>44531</v>
      </c>
      <c r="G25933" s="45" t="s">
        <v>28</v>
      </c>
      <c r="H25933" s="46"/>
    </row>
    <row r="25934" spans="1:8" x14ac:dyDescent="0.25">
      <c r="A25934" s="40" t="s">
        <v>1376</v>
      </c>
      <c r="B25934" s="41">
        <v>44174731</v>
      </c>
      <c r="C25934" s="42">
        <v>2.3999999999999998E-3</v>
      </c>
      <c r="D25934" s="43"/>
      <c r="E25934" s="43" t="s">
        <v>27</v>
      </c>
      <c r="F25934" s="44">
        <v>44531</v>
      </c>
      <c r="G25934" s="45" t="s">
        <v>28</v>
      </c>
      <c r="H25934" s="46"/>
    </row>
    <row r="25935" spans="1:8" x14ac:dyDescent="0.25">
      <c r="A25935" s="40" t="s">
        <v>1376</v>
      </c>
      <c r="B25935" s="41">
        <v>44174892</v>
      </c>
      <c r="C25935" s="42">
        <v>2.3999999999999998E-3</v>
      </c>
      <c r="D25935" s="43"/>
      <c r="E25935" s="43" t="s">
        <v>27</v>
      </c>
      <c r="F25935" s="44">
        <v>44531</v>
      </c>
      <c r="G25935" s="45" t="s">
        <v>28</v>
      </c>
      <c r="H25935" s="46"/>
    </row>
    <row r="25936" spans="1:8" x14ac:dyDescent="0.25">
      <c r="A25936" s="40" t="s">
        <v>1376</v>
      </c>
      <c r="B25936" s="41">
        <v>44174927</v>
      </c>
      <c r="C25936" s="42">
        <v>2.3999999999999998E-3</v>
      </c>
      <c r="D25936" s="43"/>
      <c r="E25936" s="43" t="s">
        <v>27</v>
      </c>
      <c r="F25936" s="44">
        <v>44531</v>
      </c>
      <c r="G25936" s="45" t="s">
        <v>28</v>
      </c>
      <c r="H25936" s="46"/>
    </row>
    <row r="25937" spans="1:8" x14ac:dyDescent="0.25">
      <c r="A25937" s="40" t="s">
        <v>1376</v>
      </c>
      <c r="B25937" s="41">
        <v>44175071</v>
      </c>
      <c r="C25937" s="42">
        <v>2.3999999999999998E-3</v>
      </c>
      <c r="D25937" s="43"/>
      <c r="E25937" s="43" t="s">
        <v>27</v>
      </c>
      <c r="F25937" s="44">
        <v>44531</v>
      </c>
      <c r="G25937" s="45" t="s">
        <v>28</v>
      </c>
      <c r="H25937" s="46"/>
    </row>
    <row r="25938" spans="1:8" x14ac:dyDescent="0.25">
      <c r="A25938" s="40" t="s">
        <v>1376</v>
      </c>
      <c r="B25938" s="41">
        <v>44175134</v>
      </c>
      <c r="C25938" s="42">
        <v>2.3999999999999998E-3</v>
      </c>
      <c r="D25938" s="43"/>
      <c r="E25938" s="43" t="s">
        <v>27</v>
      </c>
      <c r="F25938" s="44">
        <v>44531</v>
      </c>
      <c r="G25938" s="45" t="s">
        <v>28</v>
      </c>
      <c r="H25938" s="46"/>
    </row>
    <row r="25939" spans="1:8" x14ac:dyDescent="0.25">
      <c r="A25939" s="40" t="s">
        <v>1376</v>
      </c>
      <c r="B25939" s="41">
        <v>441752685</v>
      </c>
      <c r="C25939" s="42">
        <v>2.3999999999999998E-3</v>
      </c>
      <c r="D25939" s="43"/>
      <c r="E25939" s="43" t="s">
        <v>27</v>
      </c>
      <c r="F25939" s="44">
        <v>44531</v>
      </c>
      <c r="G25939" s="45" t="s">
        <v>28</v>
      </c>
      <c r="H25939" s="46"/>
    </row>
    <row r="25940" spans="1:8" x14ac:dyDescent="0.25">
      <c r="A25940" s="40" t="s">
        <v>1376</v>
      </c>
      <c r="B25940" s="41">
        <v>441753261</v>
      </c>
      <c r="C25940" s="42">
        <v>2.3999999999999998E-3</v>
      </c>
      <c r="D25940" s="43"/>
      <c r="E25940" s="43" t="s">
        <v>27</v>
      </c>
      <c r="F25940" s="44">
        <v>44531</v>
      </c>
      <c r="G25940" s="45" t="s">
        <v>28</v>
      </c>
      <c r="H25940" s="46"/>
    </row>
    <row r="25941" spans="1:8" x14ac:dyDescent="0.25">
      <c r="A25941" s="40" t="s">
        <v>1376</v>
      </c>
      <c r="B25941" s="41">
        <v>44175428</v>
      </c>
      <c r="C25941" s="42">
        <v>2.3999999999999998E-3</v>
      </c>
      <c r="D25941" s="43"/>
      <c r="E25941" s="43" t="s">
        <v>27</v>
      </c>
      <c r="F25941" s="44">
        <v>44531</v>
      </c>
      <c r="G25941" s="45" t="s">
        <v>28</v>
      </c>
      <c r="H25941" s="46"/>
    </row>
    <row r="25942" spans="1:8" x14ac:dyDescent="0.25">
      <c r="A25942" s="40" t="s">
        <v>1376</v>
      </c>
      <c r="B25942" s="41">
        <v>44175628</v>
      </c>
      <c r="C25942" s="42">
        <v>2.3999999999999998E-3</v>
      </c>
      <c r="D25942" s="43"/>
      <c r="E25942" s="43" t="s">
        <v>27</v>
      </c>
      <c r="F25942" s="44">
        <v>44531</v>
      </c>
      <c r="G25942" s="45" t="s">
        <v>28</v>
      </c>
      <c r="H25942" s="46"/>
    </row>
    <row r="25943" spans="1:8" x14ac:dyDescent="0.25">
      <c r="A25943" s="40" t="s">
        <v>1376</v>
      </c>
      <c r="B25943" s="41">
        <v>44175751</v>
      </c>
      <c r="C25943" s="42">
        <v>2.3999999999999998E-3</v>
      </c>
      <c r="D25943" s="43"/>
      <c r="E25943" s="43" t="s">
        <v>27</v>
      </c>
      <c r="F25943" s="44">
        <v>44531</v>
      </c>
      <c r="G25943" s="45" t="s">
        <v>28</v>
      </c>
      <c r="H25943" s="46"/>
    </row>
    <row r="25944" spans="1:8" x14ac:dyDescent="0.25">
      <c r="A25944" s="40" t="s">
        <v>1376</v>
      </c>
      <c r="B25944" s="41">
        <v>44175956</v>
      </c>
      <c r="C25944" s="42">
        <v>2.3999999999999998E-3</v>
      </c>
      <c r="D25944" s="43"/>
      <c r="E25944" s="43" t="s">
        <v>27</v>
      </c>
      <c r="F25944" s="44">
        <v>44531</v>
      </c>
      <c r="G25944" s="45" t="s">
        <v>28</v>
      </c>
      <c r="H25944" s="46"/>
    </row>
    <row r="25945" spans="1:8" x14ac:dyDescent="0.25">
      <c r="A25945" s="40" t="s">
        <v>1376</v>
      </c>
      <c r="B25945" s="41">
        <v>44176041</v>
      </c>
      <c r="C25945" s="42">
        <v>2.3999999999999998E-3</v>
      </c>
      <c r="D25945" s="43"/>
      <c r="E25945" s="43" t="s">
        <v>27</v>
      </c>
      <c r="F25945" s="44">
        <v>44531</v>
      </c>
      <c r="G25945" s="45" t="s">
        <v>28</v>
      </c>
      <c r="H25945" s="46"/>
    </row>
    <row r="25946" spans="1:8" x14ac:dyDescent="0.25">
      <c r="A25946" s="40" t="s">
        <v>1376</v>
      </c>
      <c r="B25946" s="41">
        <v>44176165</v>
      </c>
      <c r="C25946" s="42">
        <v>2.3999999999999998E-3</v>
      </c>
      <c r="D25946" s="43"/>
      <c r="E25946" s="43" t="s">
        <v>27</v>
      </c>
      <c r="F25946" s="44">
        <v>44531</v>
      </c>
      <c r="G25946" s="45" t="s">
        <v>28</v>
      </c>
      <c r="H25946" s="46"/>
    </row>
    <row r="25947" spans="1:8" x14ac:dyDescent="0.25">
      <c r="A25947" s="40" t="s">
        <v>1376</v>
      </c>
      <c r="B25947" s="41">
        <v>44176353</v>
      </c>
      <c r="C25947" s="42">
        <v>2.3999999999999998E-3</v>
      </c>
      <c r="D25947" s="43"/>
      <c r="E25947" s="43" t="s">
        <v>27</v>
      </c>
      <c r="F25947" s="44">
        <v>44531</v>
      </c>
      <c r="G25947" s="45" t="s">
        <v>28</v>
      </c>
      <c r="H25947" s="46"/>
    </row>
    <row r="25948" spans="1:8" x14ac:dyDescent="0.25">
      <c r="A25948" s="40" t="s">
        <v>1376</v>
      </c>
      <c r="B25948" s="41">
        <v>44176426</v>
      </c>
      <c r="C25948" s="42">
        <v>2.3999999999999998E-3</v>
      </c>
      <c r="D25948" s="43"/>
      <c r="E25948" s="43" t="s">
        <v>27</v>
      </c>
      <c r="F25948" s="44">
        <v>44531</v>
      </c>
      <c r="G25948" s="45" t="s">
        <v>28</v>
      </c>
      <c r="H25948" s="46"/>
    </row>
    <row r="25949" spans="1:8" x14ac:dyDescent="0.25">
      <c r="A25949" s="40" t="s">
        <v>1376</v>
      </c>
      <c r="B25949" s="41">
        <v>44176531</v>
      </c>
      <c r="C25949" s="42">
        <v>2.3999999999999998E-3</v>
      </c>
      <c r="D25949" s="43"/>
      <c r="E25949" s="43" t="s">
        <v>27</v>
      </c>
      <c r="F25949" s="44">
        <v>44531</v>
      </c>
      <c r="G25949" s="45" t="s">
        <v>28</v>
      </c>
      <c r="H25949" s="46"/>
    </row>
    <row r="25950" spans="1:8" x14ac:dyDescent="0.25">
      <c r="A25950" s="40" t="s">
        <v>1376</v>
      </c>
      <c r="B25950" s="41">
        <v>44176630</v>
      </c>
      <c r="C25950" s="42">
        <v>2.3999999999999998E-3</v>
      </c>
      <c r="D25950" s="43"/>
      <c r="E25950" s="43" t="s">
        <v>27</v>
      </c>
      <c r="F25950" s="44">
        <v>44531</v>
      </c>
      <c r="G25950" s="45" t="s">
        <v>28</v>
      </c>
      <c r="H25950" s="46"/>
    </row>
    <row r="25951" spans="1:8" x14ac:dyDescent="0.25">
      <c r="A25951" s="40" t="s">
        <v>1376</v>
      </c>
      <c r="B25951" s="41">
        <v>44176753</v>
      </c>
      <c r="C25951" s="42">
        <v>2.3999999999999998E-3</v>
      </c>
      <c r="D25951" s="43"/>
      <c r="E25951" s="43" t="s">
        <v>27</v>
      </c>
      <c r="F25951" s="44">
        <v>44531</v>
      </c>
      <c r="G25951" s="45" t="s">
        <v>28</v>
      </c>
      <c r="H25951" s="46"/>
    </row>
    <row r="25952" spans="1:8" x14ac:dyDescent="0.25">
      <c r="A25952" s="40" t="s">
        <v>1376</v>
      </c>
      <c r="B25952" s="41">
        <v>441768340</v>
      </c>
      <c r="C25952" s="42">
        <v>2.3999999999999998E-3</v>
      </c>
      <c r="D25952" s="43"/>
      <c r="E25952" s="43" t="s">
        <v>27</v>
      </c>
      <c r="F25952" s="44">
        <v>44531</v>
      </c>
      <c r="G25952" s="45" t="s">
        <v>28</v>
      </c>
      <c r="H25952" s="46"/>
    </row>
    <row r="25953" spans="1:8" x14ac:dyDescent="0.25">
      <c r="A25953" s="40" t="s">
        <v>1376</v>
      </c>
      <c r="B25953" s="41">
        <v>441768420</v>
      </c>
      <c r="C25953" s="42">
        <v>2.3999999999999998E-3</v>
      </c>
      <c r="D25953" s="43"/>
      <c r="E25953" s="43" t="s">
        <v>27</v>
      </c>
      <c r="F25953" s="44">
        <v>44531</v>
      </c>
      <c r="G25953" s="45" t="s">
        <v>28</v>
      </c>
      <c r="H25953" s="46"/>
    </row>
    <row r="25954" spans="1:8" x14ac:dyDescent="0.25">
      <c r="A25954" s="40" t="s">
        <v>1376</v>
      </c>
      <c r="B25954" s="41">
        <v>44176946</v>
      </c>
      <c r="C25954" s="42">
        <v>2.3999999999999998E-3</v>
      </c>
      <c r="D25954" s="43"/>
      <c r="E25954" s="43" t="s">
        <v>27</v>
      </c>
      <c r="F25954" s="44">
        <v>44531</v>
      </c>
      <c r="G25954" s="45" t="s">
        <v>28</v>
      </c>
      <c r="H25954" s="46"/>
    </row>
    <row r="25955" spans="1:8" x14ac:dyDescent="0.25">
      <c r="A25955" s="40" t="s">
        <v>1376</v>
      </c>
      <c r="B25955" s="41">
        <v>44177034</v>
      </c>
      <c r="C25955" s="42">
        <v>2.3999999999999998E-3</v>
      </c>
      <c r="D25955" s="43"/>
      <c r="E25955" s="43" t="s">
        <v>27</v>
      </c>
      <c r="F25955" s="44">
        <v>44531</v>
      </c>
      <c r="G25955" s="45" t="s">
        <v>28</v>
      </c>
      <c r="H25955" s="46"/>
    </row>
    <row r="25956" spans="1:8" x14ac:dyDescent="0.25">
      <c r="A25956" s="40" t="s">
        <v>1376</v>
      </c>
      <c r="B25956" s="41">
        <v>44177133</v>
      </c>
      <c r="C25956" s="42">
        <v>2.3999999999999998E-3</v>
      </c>
      <c r="D25956" s="43"/>
      <c r="E25956" s="43" t="s">
        <v>27</v>
      </c>
      <c r="F25956" s="44">
        <v>44531</v>
      </c>
      <c r="G25956" s="45" t="s">
        <v>28</v>
      </c>
      <c r="H25956" s="46"/>
    </row>
    <row r="25957" spans="1:8" x14ac:dyDescent="0.25">
      <c r="A25957" s="40" t="s">
        <v>1376</v>
      </c>
      <c r="B25957" s="41">
        <v>441772363</v>
      </c>
      <c r="C25957" s="42">
        <v>2.3999999999999998E-3</v>
      </c>
      <c r="D25957" s="43"/>
      <c r="E25957" s="43" t="s">
        <v>27</v>
      </c>
      <c r="F25957" s="44">
        <v>44531</v>
      </c>
      <c r="G25957" s="45" t="s">
        <v>28</v>
      </c>
      <c r="H25957" s="46"/>
    </row>
    <row r="25958" spans="1:8" x14ac:dyDescent="0.25">
      <c r="A25958" s="40" t="s">
        <v>1376</v>
      </c>
      <c r="B25958" s="41">
        <v>441773273</v>
      </c>
      <c r="C25958" s="42">
        <v>2.3999999999999998E-3</v>
      </c>
      <c r="D25958" s="43"/>
      <c r="E25958" s="43" t="s">
        <v>27</v>
      </c>
      <c r="F25958" s="44">
        <v>44531</v>
      </c>
      <c r="G25958" s="45" t="s">
        <v>28</v>
      </c>
      <c r="H25958" s="46"/>
    </row>
    <row r="25959" spans="1:8" x14ac:dyDescent="0.25">
      <c r="A25959" s="40" t="s">
        <v>1376</v>
      </c>
      <c r="B25959" s="41">
        <v>44177531</v>
      </c>
      <c r="C25959" s="42">
        <v>2.3999999999999998E-3</v>
      </c>
      <c r="D25959" s="43"/>
      <c r="E25959" s="43" t="s">
        <v>27</v>
      </c>
      <c r="F25959" s="44">
        <v>44531</v>
      </c>
      <c r="G25959" s="45" t="s">
        <v>28</v>
      </c>
      <c r="H25959" s="46"/>
    </row>
    <row r="25960" spans="1:8" x14ac:dyDescent="0.25">
      <c r="A25960" s="40" t="s">
        <v>1376</v>
      </c>
      <c r="B25960" s="41">
        <v>44177631</v>
      </c>
      <c r="C25960" s="42">
        <v>2.3999999999999998E-3</v>
      </c>
      <c r="D25960" s="43"/>
      <c r="E25960" s="43" t="s">
        <v>27</v>
      </c>
      <c r="F25960" s="44">
        <v>44531</v>
      </c>
      <c r="G25960" s="45" t="s">
        <v>28</v>
      </c>
      <c r="H25960" s="46"/>
    </row>
    <row r="25961" spans="1:8" x14ac:dyDescent="0.25">
      <c r="A25961" s="40" t="s">
        <v>1376</v>
      </c>
      <c r="B25961" s="41">
        <v>44177737</v>
      </c>
      <c r="C25961" s="42">
        <v>2.3999999999999998E-3</v>
      </c>
      <c r="D25961" s="43"/>
      <c r="E25961" s="43" t="s">
        <v>27</v>
      </c>
      <c r="F25961" s="44">
        <v>44531</v>
      </c>
      <c r="G25961" s="45" t="s">
        <v>28</v>
      </c>
      <c r="H25961" s="46"/>
    </row>
    <row r="25962" spans="1:8" x14ac:dyDescent="0.25">
      <c r="A25962" s="40" t="s">
        <v>1376</v>
      </c>
      <c r="B25962" s="41">
        <v>44177826</v>
      </c>
      <c r="C25962" s="42">
        <v>2.3999999999999998E-3</v>
      </c>
      <c r="D25962" s="43"/>
      <c r="E25962" s="43" t="s">
        <v>27</v>
      </c>
      <c r="F25962" s="44">
        <v>44531</v>
      </c>
      <c r="G25962" s="45" t="s">
        <v>28</v>
      </c>
      <c r="H25962" s="46"/>
    </row>
    <row r="25963" spans="1:8" x14ac:dyDescent="0.25">
      <c r="A25963" s="40" t="s">
        <v>1376</v>
      </c>
      <c r="B25963" s="41">
        <v>44177927</v>
      </c>
      <c r="C25963" s="42">
        <v>2.3999999999999998E-3</v>
      </c>
      <c r="D25963" s="43"/>
      <c r="E25963" s="43" t="s">
        <v>27</v>
      </c>
      <c r="F25963" s="44">
        <v>44531</v>
      </c>
      <c r="G25963" s="45" t="s">
        <v>28</v>
      </c>
      <c r="H25963" s="46"/>
    </row>
    <row r="25964" spans="1:8" x14ac:dyDescent="0.25">
      <c r="A25964" s="40" t="s">
        <v>1376</v>
      </c>
      <c r="B25964" s="41">
        <v>44178037</v>
      </c>
      <c r="C25964" s="42">
        <v>2.3999999999999998E-3</v>
      </c>
      <c r="D25964" s="43"/>
      <c r="E25964" s="43" t="s">
        <v>27</v>
      </c>
      <c r="F25964" s="44">
        <v>44531</v>
      </c>
      <c r="G25964" s="45" t="s">
        <v>28</v>
      </c>
      <c r="H25964" s="46"/>
    </row>
    <row r="25965" spans="1:8" x14ac:dyDescent="0.25">
      <c r="A25965" s="40" t="s">
        <v>1376</v>
      </c>
      <c r="B25965" s="41">
        <v>441782474</v>
      </c>
      <c r="C25965" s="42">
        <v>2.3999999999999998E-3</v>
      </c>
      <c r="D25965" s="43"/>
      <c r="E25965" s="43" t="s">
        <v>27</v>
      </c>
      <c r="F25965" s="44">
        <v>44531</v>
      </c>
      <c r="G25965" s="45" t="s">
        <v>28</v>
      </c>
      <c r="H25965" s="46"/>
    </row>
    <row r="25966" spans="1:8" x14ac:dyDescent="0.25">
      <c r="A25966" s="40" t="s">
        <v>1376</v>
      </c>
      <c r="B25966" s="41">
        <v>441784609</v>
      </c>
      <c r="C25966" s="42">
        <v>2.3999999999999998E-3</v>
      </c>
      <c r="D25966" s="43"/>
      <c r="E25966" s="43" t="s">
        <v>27</v>
      </c>
      <c r="F25966" s="44">
        <v>44531</v>
      </c>
      <c r="G25966" s="45" t="s">
        <v>28</v>
      </c>
      <c r="H25966" s="46"/>
    </row>
    <row r="25967" spans="1:8" x14ac:dyDescent="0.25">
      <c r="A25967" s="40" t="s">
        <v>1376</v>
      </c>
      <c r="B25967" s="41">
        <v>441785505</v>
      </c>
      <c r="C25967" s="42">
        <v>2.3999999999999998E-3</v>
      </c>
      <c r="D25967" s="43"/>
      <c r="E25967" s="43" t="s">
        <v>27</v>
      </c>
      <c r="F25967" s="44">
        <v>44531</v>
      </c>
      <c r="G25967" s="45" t="s">
        <v>28</v>
      </c>
      <c r="H25967" s="46"/>
    </row>
    <row r="25968" spans="1:8" x14ac:dyDescent="0.25">
      <c r="A25968" s="40" t="s">
        <v>1376</v>
      </c>
      <c r="B25968" s="41">
        <v>441786566</v>
      </c>
      <c r="C25968" s="42">
        <v>2.3999999999999998E-3</v>
      </c>
      <c r="D25968" s="43"/>
      <c r="E25968" s="43" t="s">
        <v>27</v>
      </c>
      <c r="F25968" s="44">
        <v>44531</v>
      </c>
      <c r="G25968" s="45" t="s">
        <v>28</v>
      </c>
      <c r="H25968" s="46"/>
    </row>
    <row r="25969" spans="1:8" x14ac:dyDescent="0.25">
      <c r="A25969" s="40" t="s">
        <v>1376</v>
      </c>
      <c r="B25969" s="41">
        <v>44178793</v>
      </c>
      <c r="C25969" s="42">
        <v>2.3999999999999998E-3</v>
      </c>
      <c r="D25969" s="43"/>
      <c r="E25969" s="43" t="s">
        <v>27</v>
      </c>
      <c r="F25969" s="44">
        <v>44531</v>
      </c>
      <c r="G25969" s="45" t="s">
        <v>28</v>
      </c>
      <c r="H25969" s="46"/>
    </row>
    <row r="25970" spans="1:8" x14ac:dyDescent="0.25">
      <c r="A25970" s="40" t="s">
        <v>1376</v>
      </c>
      <c r="B25970" s="41">
        <v>441788468</v>
      </c>
      <c r="C25970" s="42">
        <v>2.3999999999999998E-3</v>
      </c>
      <c r="D25970" s="43"/>
      <c r="E25970" s="43" t="s">
        <v>27</v>
      </c>
      <c r="F25970" s="44">
        <v>44531</v>
      </c>
      <c r="G25970" s="45" t="s">
        <v>28</v>
      </c>
      <c r="H25970" s="46"/>
    </row>
    <row r="25971" spans="1:8" x14ac:dyDescent="0.25">
      <c r="A25971" s="40" t="s">
        <v>1376</v>
      </c>
      <c r="B25971" s="41">
        <v>441789546</v>
      </c>
      <c r="C25971" s="42">
        <v>2.3999999999999998E-3</v>
      </c>
      <c r="D25971" s="43"/>
      <c r="E25971" s="43" t="s">
        <v>27</v>
      </c>
      <c r="F25971" s="44">
        <v>44531</v>
      </c>
      <c r="G25971" s="45" t="s">
        <v>28</v>
      </c>
      <c r="H25971" s="46"/>
    </row>
    <row r="25972" spans="1:8" x14ac:dyDescent="0.25">
      <c r="A25972" s="40" t="s">
        <v>1376</v>
      </c>
      <c r="B25972" s="41">
        <v>44179041</v>
      </c>
      <c r="C25972" s="42">
        <v>2.3999999999999998E-3</v>
      </c>
      <c r="D25972" s="43"/>
      <c r="E25972" s="43" t="s">
        <v>27</v>
      </c>
      <c r="F25972" s="44">
        <v>44531</v>
      </c>
      <c r="G25972" s="45" t="s">
        <v>28</v>
      </c>
      <c r="H25972" s="46"/>
    </row>
    <row r="25973" spans="1:8" x14ac:dyDescent="0.25">
      <c r="A25973" s="40" t="s">
        <v>1376</v>
      </c>
      <c r="B25973" s="41">
        <v>441792682</v>
      </c>
      <c r="C25973" s="42">
        <v>2.3999999999999998E-3</v>
      </c>
      <c r="D25973" s="43"/>
      <c r="E25973" s="43" t="s">
        <v>27</v>
      </c>
      <c r="F25973" s="44">
        <v>44531</v>
      </c>
      <c r="G25973" s="45" t="s">
        <v>28</v>
      </c>
      <c r="H25973" s="46"/>
    </row>
    <row r="25974" spans="1:8" x14ac:dyDescent="0.25">
      <c r="A25974" s="40" t="s">
        <v>1376</v>
      </c>
      <c r="B25974" s="41">
        <v>441793216</v>
      </c>
      <c r="C25974" s="42">
        <v>2.3999999999999998E-3</v>
      </c>
      <c r="D25974" s="43"/>
      <c r="E25974" s="43" t="s">
        <v>27</v>
      </c>
      <c r="F25974" s="44">
        <v>44531</v>
      </c>
      <c r="G25974" s="45" t="s">
        <v>28</v>
      </c>
      <c r="H25974" s="46"/>
    </row>
    <row r="25975" spans="1:8" x14ac:dyDescent="0.25">
      <c r="A25975" s="40" t="s">
        <v>1376</v>
      </c>
      <c r="B25975" s="41">
        <v>44179442</v>
      </c>
      <c r="C25975" s="42">
        <v>2.3999999999999998E-3</v>
      </c>
      <c r="D25975" s="43"/>
      <c r="E25975" s="43" t="s">
        <v>27</v>
      </c>
      <c r="F25975" s="44">
        <v>44531</v>
      </c>
      <c r="G25975" s="45" t="s">
        <v>28</v>
      </c>
      <c r="H25975" s="46"/>
    </row>
    <row r="25976" spans="1:8" x14ac:dyDescent="0.25">
      <c r="A25976" s="40" t="s">
        <v>1376</v>
      </c>
      <c r="B25976" s="41">
        <v>441795356</v>
      </c>
      <c r="C25976" s="42">
        <v>2.3999999999999998E-3</v>
      </c>
      <c r="D25976" s="43"/>
      <c r="E25976" s="43" t="s">
        <v>27</v>
      </c>
      <c r="F25976" s="44">
        <v>44531</v>
      </c>
      <c r="G25976" s="45" t="s">
        <v>28</v>
      </c>
      <c r="H25976" s="46"/>
    </row>
    <row r="25977" spans="1:8" x14ac:dyDescent="0.25">
      <c r="A25977" s="40" t="s">
        <v>1376</v>
      </c>
      <c r="B25977" s="41">
        <v>44179621</v>
      </c>
      <c r="C25977" s="42">
        <v>2.3999999999999998E-3</v>
      </c>
      <c r="D25977" s="43"/>
      <c r="E25977" s="43" t="s">
        <v>27</v>
      </c>
      <c r="F25977" s="44">
        <v>44531</v>
      </c>
      <c r="G25977" s="45" t="s">
        <v>28</v>
      </c>
      <c r="H25977" s="46"/>
    </row>
    <row r="25978" spans="1:8" x14ac:dyDescent="0.25">
      <c r="A25978" s="40" t="s">
        <v>1376</v>
      </c>
      <c r="B25978" s="41">
        <v>44179752</v>
      </c>
      <c r="C25978" s="42">
        <v>2.3999999999999998E-3</v>
      </c>
      <c r="D25978" s="43"/>
      <c r="E25978" s="43" t="s">
        <v>27</v>
      </c>
      <c r="F25978" s="44">
        <v>44531</v>
      </c>
      <c r="G25978" s="45" t="s">
        <v>28</v>
      </c>
      <c r="H25978" s="46"/>
    </row>
    <row r="25979" spans="1:8" x14ac:dyDescent="0.25">
      <c r="A25979" s="40" t="s">
        <v>1376</v>
      </c>
      <c r="B25979" s="41">
        <v>44179848</v>
      </c>
      <c r="C25979" s="42">
        <v>2.3999999999999998E-3</v>
      </c>
      <c r="D25979" s="43"/>
      <c r="E25979" s="43" t="s">
        <v>27</v>
      </c>
      <c r="F25979" s="44">
        <v>44531</v>
      </c>
      <c r="G25979" s="45" t="s">
        <v>28</v>
      </c>
      <c r="H25979" s="46"/>
    </row>
    <row r="25980" spans="1:8" x14ac:dyDescent="0.25">
      <c r="A25980" s="40" t="s">
        <v>1376</v>
      </c>
      <c r="B25980" s="41">
        <v>44179927</v>
      </c>
      <c r="C25980" s="42">
        <v>2.3999999999999998E-3</v>
      </c>
      <c r="D25980" s="43"/>
      <c r="E25980" s="43" t="s">
        <v>27</v>
      </c>
      <c r="F25980" s="44">
        <v>44531</v>
      </c>
      <c r="G25980" s="45" t="s">
        <v>28</v>
      </c>
      <c r="H25980" s="46"/>
    </row>
    <row r="25981" spans="1:8" x14ac:dyDescent="0.25">
      <c r="A25981" s="40" t="s">
        <v>1376</v>
      </c>
      <c r="B25981" s="41">
        <v>441803420</v>
      </c>
      <c r="C25981" s="42">
        <v>2.3999999999999998E-3</v>
      </c>
      <c r="D25981" s="43"/>
      <c r="E25981" s="43" t="s">
        <v>27</v>
      </c>
      <c r="F25981" s="44">
        <v>44531</v>
      </c>
      <c r="G25981" s="45" t="s">
        <v>28</v>
      </c>
      <c r="H25981" s="46"/>
    </row>
    <row r="25982" spans="1:8" x14ac:dyDescent="0.25">
      <c r="A25982" s="40" t="s">
        <v>1376</v>
      </c>
      <c r="B25982" s="41">
        <v>44180525</v>
      </c>
      <c r="C25982" s="42">
        <v>2.3999999999999998E-3</v>
      </c>
      <c r="D25982" s="43"/>
      <c r="E25982" s="43" t="s">
        <v>27</v>
      </c>
      <c r="F25982" s="44">
        <v>44531</v>
      </c>
      <c r="G25982" s="45" t="s">
        <v>28</v>
      </c>
      <c r="H25982" s="46"/>
    </row>
    <row r="25983" spans="1:8" x14ac:dyDescent="0.25">
      <c r="A25983" s="40" t="s">
        <v>1376</v>
      </c>
      <c r="B25983" s="41">
        <v>44180646</v>
      </c>
      <c r="C25983" s="42">
        <v>2.3999999999999998E-3</v>
      </c>
      <c r="D25983" s="43"/>
      <c r="E25983" s="43" t="s">
        <v>27</v>
      </c>
      <c r="F25983" s="44">
        <v>44531</v>
      </c>
      <c r="G25983" s="45" t="s">
        <v>28</v>
      </c>
      <c r="H25983" s="46"/>
    </row>
    <row r="25984" spans="1:8" x14ac:dyDescent="0.25">
      <c r="A25984" s="40" t="s">
        <v>1376</v>
      </c>
      <c r="B25984" s="41">
        <v>44180721</v>
      </c>
      <c r="C25984" s="42">
        <v>2.3999999999999998E-3</v>
      </c>
      <c r="D25984" s="43"/>
      <c r="E25984" s="43" t="s">
        <v>27</v>
      </c>
      <c r="F25984" s="44">
        <v>44531</v>
      </c>
      <c r="G25984" s="45" t="s">
        <v>28</v>
      </c>
      <c r="H25984" s="46"/>
    </row>
    <row r="25985" spans="1:8" x14ac:dyDescent="0.25">
      <c r="A25985" s="40" t="s">
        <v>1376</v>
      </c>
      <c r="B25985" s="41">
        <v>44180841</v>
      </c>
      <c r="C25985" s="42">
        <v>2.3999999999999998E-3</v>
      </c>
      <c r="D25985" s="43"/>
      <c r="E25985" s="43" t="s">
        <v>27</v>
      </c>
      <c r="F25985" s="44">
        <v>44531</v>
      </c>
      <c r="G25985" s="45" t="s">
        <v>28</v>
      </c>
      <c r="H25985" s="46"/>
    </row>
    <row r="25986" spans="1:8" x14ac:dyDescent="0.25">
      <c r="A25986" s="40" t="s">
        <v>1376</v>
      </c>
      <c r="B25986" s="41">
        <v>44180924</v>
      </c>
      <c r="C25986" s="42">
        <v>2.3999999999999998E-3</v>
      </c>
      <c r="D25986" s="43"/>
      <c r="E25986" s="43" t="s">
        <v>27</v>
      </c>
      <c r="F25986" s="44">
        <v>44531</v>
      </c>
      <c r="G25986" s="45" t="s">
        <v>28</v>
      </c>
      <c r="H25986" s="46"/>
    </row>
    <row r="25987" spans="1:8" x14ac:dyDescent="0.25">
      <c r="A25987" s="40" t="s">
        <v>1376</v>
      </c>
      <c r="B25987" s="41">
        <v>44182123</v>
      </c>
      <c r="C25987" s="42">
        <v>2.3999999999999998E-3</v>
      </c>
      <c r="D25987" s="43"/>
      <c r="E25987" s="43" t="s">
        <v>27</v>
      </c>
      <c r="F25987" s="44">
        <v>44531</v>
      </c>
      <c r="G25987" s="45" t="s">
        <v>28</v>
      </c>
      <c r="H25987" s="46"/>
    </row>
    <row r="25988" spans="1:8" x14ac:dyDescent="0.25">
      <c r="A25988" s="40" t="s">
        <v>1376</v>
      </c>
      <c r="B25988" s="41">
        <v>44182235</v>
      </c>
      <c r="C25988" s="42">
        <v>2.3999999999999998E-3</v>
      </c>
      <c r="D25988" s="43"/>
      <c r="E25988" s="43" t="s">
        <v>27</v>
      </c>
      <c r="F25988" s="44">
        <v>44531</v>
      </c>
      <c r="G25988" s="45" t="s">
        <v>28</v>
      </c>
      <c r="H25988" s="46"/>
    </row>
    <row r="25989" spans="1:8" x14ac:dyDescent="0.25">
      <c r="A25989" s="40" t="s">
        <v>1376</v>
      </c>
      <c r="B25989" s="41">
        <v>441823707</v>
      </c>
      <c r="C25989" s="42">
        <v>2.3999999999999998E-3</v>
      </c>
      <c r="D25989" s="43"/>
      <c r="E25989" s="43" t="s">
        <v>27</v>
      </c>
      <c r="F25989" s="44">
        <v>44531</v>
      </c>
      <c r="G25989" s="45" t="s">
        <v>28</v>
      </c>
      <c r="H25989" s="46"/>
    </row>
    <row r="25990" spans="1:8" x14ac:dyDescent="0.25">
      <c r="A25990" s="40" t="s">
        <v>1376</v>
      </c>
      <c r="B25990" s="41">
        <v>44182436</v>
      </c>
      <c r="C25990" s="42">
        <v>2.3999999999999998E-3</v>
      </c>
      <c r="D25990" s="43"/>
      <c r="E25990" s="43" t="s">
        <v>27</v>
      </c>
      <c r="F25990" s="44">
        <v>44531</v>
      </c>
      <c r="G25990" s="45" t="s">
        <v>28</v>
      </c>
      <c r="H25990" s="46"/>
    </row>
    <row r="25991" spans="1:8" x14ac:dyDescent="0.25">
      <c r="A25991" s="40" t="s">
        <v>1376</v>
      </c>
      <c r="B25991" s="41">
        <v>44182524</v>
      </c>
      <c r="C25991" s="42">
        <v>2.3999999999999998E-3</v>
      </c>
      <c r="D25991" s="43"/>
      <c r="E25991" s="43" t="s">
        <v>27</v>
      </c>
      <c r="F25991" s="44">
        <v>44531</v>
      </c>
      <c r="G25991" s="45" t="s">
        <v>28</v>
      </c>
      <c r="H25991" s="46"/>
    </row>
    <row r="25992" spans="1:8" x14ac:dyDescent="0.25">
      <c r="A25992" s="40" t="s">
        <v>1376</v>
      </c>
      <c r="B25992" s="41">
        <v>441827432</v>
      </c>
      <c r="C25992" s="42">
        <v>2.3999999999999998E-3</v>
      </c>
      <c r="D25992" s="43"/>
      <c r="E25992" s="43" t="s">
        <v>27</v>
      </c>
      <c r="F25992" s="44">
        <v>44531</v>
      </c>
      <c r="G25992" s="45" t="s">
        <v>28</v>
      </c>
      <c r="H25992" s="46"/>
    </row>
    <row r="25993" spans="1:8" x14ac:dyDescent="0.25">
      <c r="A25993" s="40" t="s">
        <v>1376</v>
      </c>
      <c r="B25993" s="41">
        <v>44182828</v>
      </c>
      <c r="C25993" s="42">
        <v>2.3999999999999998E-3</v>
      </c>
      <c r="D25993" s="43"/>
      <c r="E25993" s="43" t="s">
        <v>27</v>
      </c>
      <c r="F25993" s="44">
        <v>44531</v>
      </c>
      <c r="G25993" s="45" t="s">
        <v>28</v>
      </c>
      <c r="H25993" s="46"/>
    </row>
    <row r="25994" spans="1:8" x14ac:dyDescent="0.25">
      <c r="A25994" s="40" t="s">
        <v>1376</v>
      </c>
      <c r="B25994" s="41">
        <v>44182953</v>
      </c>
      <c r="C25994" s="42">
        <v>2.3999999999999998E-3</v>
      </c>
      <c r="D25994" s="43"/>
      <c r="E25994" s="43" t="s">
        <v>27</v>
      </c>
      <c r="F25994" s="44">
        <v>44531</v>
      </c>
      <c r="G25994" s="45" t="s">
        <v>28</v>
      </c>
      <c r="H25994" s="46"/>
    </row>
    <row r="25995" spans="1:8" x14ac:dyDescent="0.25">
      <c r="A25995" s="40" t="s">
        <v>1376</v>
      </c>
      <c r="B25995" s="41">
        <v>44183032</v>
      </c>
      <c r="C25995" s="42">
        <v>2.3999999999999998E-3</v>
      </c>
      <c r="D25995" s="43"/>
      <c r="E25995" s="43" t="s">
        <v>27</v>
      </c>
      <c r="F25995" s="44">
        <v>44531</v>
      </c>
      <c r="G25995" s="45" t="s">
        <v>28</v>
      </c>
      <c r="H25995" s="46"/>
    </row>
    <row r="25996" spans="1:8" x14ac:dyDescent="0.25">
      <c r="A25996" s="40" t="s">
        <v>1376</v>
      </c>
      <c r="B25996" s="41">
        <v>44183242</v>
      </c>
      <c r="C25996" s="42">
        <v>2.3999999999999998E-3</v>
      </c>
      <c r="D25996" s="43"/>
      <c r="E25996" s="43" t="s">
        <v>27</v>
      </c>
      <c r="F25996" s="44">
        <v>44531</v>
      </c>
      <c r="G25996" s="45" t="s">
        <v>28</v>
      </c>
      <c r="H25996" s="46"/>
    </row>
    <row r="25997" spans="1:8" x14ac:dyDescent="0.25">
      <c r="A25997" s="40" t="s">
        <v>1376</v>
      </c>
      <c r="B25997" s="41">
        <v>44183324</v>
      </c>
      <c r="C25997" s="42">
        <v>2.3999999999999998E-3</v>
      </c>
      <c r="D25997" s="43"/>
      <c r="E25997" s="43" t="s">
        <v>27</v>
      </c>
      <c r="F25997" s="44">
        <v>44531</v>
      </c>
      <c r="G25997" s="45" t="s">
        <v>28</v>
      </c>
      <c r="H25997" s="46"/>
    </row>
    <row r="25998" spans="1:8" x14ac:dyDescent="0.25">
      <c r="A25998" s="40" t="s">
        <v>1376</v>
      </c>
      <c r="B25998" s="41">
        <v>44183427</v>
      </c>
      <c r="C25998" s="42">
        <v>2.3999999999999998E-3</v>
      </c>
      <c r="D25998" s="43"/>
      <c r="E25998" s="43" t="s">
        <v>27</v>
      </c>
      <c r="F25998" s="44">
        <v>44531</v>
      </c>
      <c r="G25998" s="45" t="s">
        <v>28</v>
      </c>
      <c r="H25998" s="46"/>
    </row>
    <row r="25999" spans="1:8" x14ac:dyDescent="0.25">
      <c r="A25999" s="40" t="s">
        <v>1376</v>
      </c>
      <c r="B25999" s="41">
        <v>44183545</v>
      </c>
      <c r="C25999" s="42">
        <v>2.3999999999999998E-3</v>
      </c>
      <c r="D25999" s="43"/>
      <c r="E25999" s="43" t="s">
        <v>27</v>
      </c>
      <c r="F25999" s="44">
        <v>44531</v>
      </c>
      <c r="G25999" s="45" t="s">
        <v>28</v>
      </c>
      <c r="H25999" s="46"/>
    </row>
    <row r="26000" spans="1:8" x14ac:dyDescent="0.25">
      <c r="A26000" s="40" t="s">
        <v>1376</v>
      </c>
      <c r="B26000" s="41">
        <v>44183739</v>
      </c>
      <c r="C26000" s="42">
        <v>2.3999999999999998E-3</v>
      </c>
      <c r="D26000" s="43"/>
      <c r="E26000" s="43" t="s">
        <v>27</v>
      </c>
      <c r="F26000" s="44">
        <v>44531</v>
      </c>
      <c r="G26000" s="45" t="s">
        <v>28</v>
      </c>
      <c r="H26000" s="46"/>
    </row>
    <row r="26001" spans="1:8" x14ac:dyDescent="0.25">
      <c r="A26001" s="40" t="s">
        <v>1376</v>
      </c>
      <c r="B26001" s="41">
        <v>44183841</v>
      </c>
      <c r="C26001" s="42">
        <v>2.3999999999999998E-3</v>
      </c>
      <c r="D26001" s="43"/>
      <c r="E26001" s="43" t="s">
        <v>27</v>
      </c>
      <c r="F26001" s="44">
        <v>44531</v>
      </c>
      <c r="G26001" s="45" t="s">
        <v>28</v>
      </c>
      <c r="H26001" s="46"/>
    </row>
    <row r="26002" spans="1:8" x14ac:dyDescent="0.25">
      <c r="A26002" s="40" t="s">
        <v>1376</v>
      </c>
      <c r="B26002" s="41">
        <v>44184035</v>
      </c>
      <c r="C26002" s="42">
        <v>2.3999999999999998E-3</v>
      </c>
      <c r="D26002" s="43"/>
      <c r="E26002" s="43" t="s">
        <v>27</v>
      </c>
      <c r="F26002" s="44">
        <v>44531</v>
      </c>
      <c r="G26002" s="45" t="s">
        <v>28</v>
      </c>
      <c r="H26002" s="46"/>
    </row>
    <row r="26003" spans="1:8" x14ac:dyDescent="0.25">
      <c r="A26003" s="40" t="s">
        <v>1376</v>
      </c>
      <c r="B26003" s="41">
        <v>44184134</v>
      </c>
      <c r="C26003" s="42">
        <v>2.3999999999999998E-3</v>
      </c>
      <c r="D26003" s="43"/>
      <c r="E26003" s="43" t="s">
        <v>27</v>
      </c>
      <c r="F26003" s="44">
        <v>44531</v>
      </c>
      <c r="G26003" s="45" t="s">
        <v>28</v>
      </c>
      <c r="H26003" s="46"/>
    </row>
    <row r="26004" spans="1:8" x14ac:dyDescent="0.25">
      <c r="A26004" s="40" t="s">
        <v>1376</v>
      </c>
      <c r="B26004" s="41">
        <v>44184244</v>
      </c>
      <c r="C26004" s="42">
        <v>2.3999999999999998E-3</v>
      </c>
      <c r="D26004" s="43"/>
      <c r="E26004" s="43" t="s">
        <v>27</v>
      </c>
      <c r="F26004" s="44">
        <v>44531</v>
      </c>
      <c r="G26004" s="45" t="s">
        <v>28</v>
      </c>
      <c r="H26004" s="46"/>
    </row>
    <row r="26005" spans="1:8" x14ac:dyDescent="0.25">
      <c r="A26005" s="40" t="s">
        <v>1376</v>
      </c>
      <c r="B26005" s="41">
        <v>441843490</v>
      </c>
      <c r="C26005" s="42">
        <v>2.3999999999999998E-3</v>
      </c>
      <c r="D26005" s="43"/>
      <c r="E26005" s="43" t="s">
        <v>27</v>
      </c>
      <c r="F26005" s="44">
        <v>44531</v>
      </c>
      <c r="G26005" s="45" t="s">
        <v>28</v>
      </c>
      <c r="H26005" s="46"/>
    </row>
    <row r="26006" spans="1:8" x14ac:dyDescent="0.25">
      <c r="A26006" s="40" t="s">
        <v>1376</v>
      </c>
      <c r="B26006" s="41">
        <v>44184456</v>
      </c>
      <c r="C26006" s="42">
        <v>2.3999999999999998E-3</v>
      </c>
      <c r="D26006" s="43"/>
      <c r="E26006" s="43" t="s">
        <v>27</v>
      </c>
      <c r="F26006" s="44">
        <v>44531</v>
      </c>
      <c r="G26006" s="45" t="s">
        <v>28</v>
      </c>
      <c r="H26006" s="46"/>
    </row>
    <row r="26007" spans="1:8" x14ac:dyDescent="0.25">
      <c r="A26007" s="40" t="s">
        <v>1376</v>
      </c>
      <c r="B26007" s="41">
        <v>44184523</v>
      </c>
      <c r="C26007" s="42">
        <v>2.3999999999999998E-3</v>
      </c>
      <c r="D26007" s="43"/>
      <c r="E26007" s="43" t="s">
        <v>27</v>
      </c>
      <c r="F26007" s="44">
        <v>44531</v>
      </c>
      <c r="G26007" s="45" t="s">
        <v>28</v>
      </c>
      <c r="H26007" s="46"/>
    </row>
    <row r="26008" spans="1:8" x14ac:dyDescent="0.25">
      <c r="A26008" s="40" t="s">
        <v>1376</v>
      </c>
      <c r="B26008" s="41">
        <v>441847506</v>
      </c>
      <c r="C26008" s="42">
        <v>2.3999999999999998E-3</v>
      </c>
      <c r="D26008" s="43"/>
      <c r="E26008" s="43" t="s">
        <v>27</v>
      </c>
      <c r="F26008" s="44">
        <v>44531</v>
      </c>
      <c r="G26008" s="45" t="s">
        <v>28</v>
      </c>
      <c r="H26008" s="46"/>
    </row>
    <row r="26009" spans="1:8" x14ac:dyDescent="0.25">
      <c r="A26009" s="40" t="s">
        <v>1376</v>
      </c>
      <c r="B26009" s="41">
        <v>441847926</v>
      </c>
      <c r="C26009" s="42">
        <v>2.3999999999999998E-3</v>
      </c>
      <c r="D26009" s="43"/>
      <c r="E26009" s="43" t="s">
        <v>27</v>
      </c>
      <c r="F26009" s="44">
        <v>44531</v>
      </c>
      <c r="G26009" s="45" t="s">
        <v>28</v>
      </c>
      <c r="H26009" s="46"/>
    </row>
    <row r="26010" spans="1:8" x14ac:dyDescent="0.25">
      <c r="A26010" s="40" t="s">
        <v>1376</v>
      </c>
      <c r="B26010" s="41">
        <v>44184841</v>
      </c>
      <c r="C26010" s="42">
        <v>2.3999999999999998E-3</v>
      </c>
      <c r="D26010" s="43"/>
      <c r="E26010" s="43" t="s">
        <v>27</v>
      </c>
      <c r="F26010" s="44">
        <v>44531</v>
      </c>
      <c r="G26010" s="45" t="s">
        <v>28</v>
      </c>
      <c r="H26010" s="46"/>
    </row>
    <row r="26011" spans="1:8" x14ac:dyDescent="0.25">
      <c r="A26011" s="40" t="s">
        <v>1376</v>
      </c>
      <c r="B26011" s="41">
        <v>441851286</v>
      </c>
      <c r="C26011" s="42">
        <v>2.3999999999999998E-3</v>
      </c>
      <c r="D26011" s="43"/>
      <c r="E26011" s="43" t="s">
        <v>27</v>
      </c>
      <c r="F26011" s="44">
        <v>44531</v>
      </c>
      <c r="G26011" s="45" t="s">
        <v>28</v>
      </c>
      <c r="H26011" s="46"/>
    </row>
    <row r="26012" spans="1:8" x14ac:dyDescent="0.25">
      <c r="A26012" s="40" t="s">
        <v>1376</v>
      </c>
      <c r="B26012" s="41">
        <v>441851446</v>
      </c>
      <c r="C26012" s="42">
        <v>2.3999999999999998E-3</v>
      </c>
      <c r="D26012" s="43"/>
      <c r="E26012" s="43" t="s">
        <v>27</v>
      </c>
      <c r="F26012" s="44">
        <v>44531</v>
      </c>
      <c r="G26012" s="45" t="s">
        <v>28</v>
      </c>
      <c r="H26012" s="46"/>
    </row>
    <row r="26013" spans="1:8" x14ac:dyDescent="0.25">
      <c r="A26013" s="40" t="s">
        <v>1376</v>
      </c>
      <c r="B26013" s="41">
        <v>44185241</v>
      </c>
      <c r="C26013" s="42">
        <v>2.3999999999999998E-3</v>
      </c>
      <c r="D26013" s="43"/>
      <c r="E26013" s="43" t="s">
        <v>27</v>
      </c>
      <c r="F26013" s="44">
        <v>44531</v>
      </c>
      <c r="G26013" s="45" t="s">
        <v>28</v>
      </c>
      <c r="H26013" s="46"/>
    </row>
    <row r="26014" spans="1:8" x14ac:dyDescent="0.25">
      <c r="A26014" s="40" t="s">
        <v>1376</v>
      </c>
      <c r="B26014" s="41">
        <v>44185424</v>
      </c>
      <c r="C26014" s="42">
        <v>2.3999999999999998E-3</v>
      </c>
      <c r="D26014" s="43"/>
      <c r="E26014" s="43" t="s">
        <v>27</v>
      </c>
      <c r="F26014" s="44">
        <v>44531</v>
      </c>
      <c r="G26014" s="45" t="s">
        <v>28</v>
      </c>
      <c r="H26014" s="46"/>
    </row>
    <row r="26015" spans="1:8" x14ac:dyDescent="0.25">
      <c r="A26015" s="40" t="s">
        <v>1376</v>
      </c>
      <c r="B26015" s="41">
        <v>44185531</v>
      </c>
      <c r="C26015" s="42">
        <v>2.3999999999999998E-3</v>
      </c>
      <c r="D26015" s="43"/>
      <c r="E26015" s="43" t="s">
        <v>27</v>
      </c>
      <c r="F26015" s="44">
        <v>44531</v>
      </c>
      <c r="G26015" s="45" t="s">
        <v>28</v>
      </c>
      <c r="H26015" s="46"/>
    </row>
    <row r="26016" spans="1:8" x14ac:dyDescent="0.25">
      <c r="A26016" s="40" t="s">
        <v>1376</v>
      </c>
      <c r="B26016" s="41">
        <v>44185628</v>
      </c>
      <c r="C26016" s="42">
        <v>2.3999999999999998E-3</v>
      </c>
      <c r="D26016" s="43"/>
      <c r="E26016" s="43" t="s">
        <v>27</v>
      </c>
      <c r="F26016" s="44">
        <v>44531</v>
      </c>
      <c r="G26016" s="45" t="s">
        <v>28</v>
      </c>
      <c r="H26016" s="46"/>
    </row>
    <row r="26017" spans="1:8" x14ac:dyDescent="0.25">
      <c r="A26017" s="40" t="s">
        <v>1376</v>
      </c>
      <c r="B26017" s="41">
        <v>44185743</v>
      </c>
      <c r="C26017" s="42">
        <v>2.3999999999999998E-3</v>
      </c>
      <c r="D26017" s="43"/>
      <c r="E26017" s="43" t="s">
        <v>27</v>
      </c>
      <c r="F26017" s="44">
        <v>44531</v>
      </c>
      <c r="G26017" s="45" t="s">
        <v>28</v>
      </c>
      <c r="H26017" s="46"/>
    </row>
    <row r="26018" spans="1:8" x14ac:dyDescent="0.25">
      <c r="A26018" s="40" t="s">
        <v>1376</v>
      </c>
      <c r="B26018" s="41">
        <v>44185834</v>
      </c>
      <c r="C26018" s="42">
        <v>2.3999999999999998E-3</v>
      </c>
      <c r="D26018" s="43"/>
      <c r="E26018" s="43" t="s">
        <v>27</v>
      </c>
      <c r="F26018" s="44">
        <v>44531</v>
      </c>
      <c r="G26018" s="45" t="s">
        <v>28</v>
      </c>
      <c r="H26018" s="46"/>
    </row>
    <row r="26019" spans="1:8" x14ac:dyDescent="0.25">
      <c r="A26019" s="40" t="s">
        <v>1376</v>
      </c>
      <c r="B26019" s="41">
        <v>44185923</v>
      </c>
      <c r="C26019" s="42">
        <v>2.3999999999999998E-3</v>
      </c>
      <c r="D26019" s="43"/>
      <c r="E26019" s="43" t="s">
        <v>27</v>
      </c>
      <c r="F26019" s="44">
        <v>44531</v>
      </c>
      <c r="G26019" s="45" t="s">
        <v>28</v>
      </c>
      <c r="H26019" s="46"/>
    </row>
    <row r="26020" spans="1:8" x14ac:dyDescent="0.25">
      <c r="A26020" s="40" t="s">
        <v>1376</v>
      </c>
      <c r="B26020" s="41">
        <v>44186239</v>
      </c>
      <c r="C26020" s="42">
        <v>2.3999999999999998E-3</v>
      </c>
      <c r="D26020" s="43"/>
      <c r="E26020" s="43" t="s">
        <v>27</v>
      </c>
      <c r="F26020" s="44">
        <v>44531</v>
      </c>
      <c r="G26020" s="45" t="s">
        <v>28</v>
      </c>
      <c r="H26020" s="46"/>
    </row>
    <row r="26021" spans="1:8" x14ac:dyDescent="0.25">
      <c r="A26021" s="40" t="s">
        <v>1376</v>
      </c>
      <c r="B26021" s="41">
        <v>44186340</v>
      </c>
      <c r="C26021" s="42">
        <v>2.3999999999999998E-3</v>
      </c>
      <c r="D26021" s="43"/>
      <c r="E26021" s="43" t="s">
        <v>27</v>
      </c>
      <c r="F26021" s="44">
        <v>44531</v>
      </c>
      <c r="G26021" s="45" t="s">
        <v>28</v>
      </c>
      <c r="H26021" s="46"/>
    </row>
    <row r="26022" spans="1:8" x14ac:dyDescent="0.25">
      <c r="A26022" s="40" t="s">
        <v>1376</v>
      </c>
      <c r="B26022" s="41">
        <v>44186431</v>
      </c>
      <c r="C26022" s="42">
        <v>2.3999999999999998E-3</v>
      </c>
      <c r="D26022" s="43"/>
      <c r="E26022" s="43" t="s">
        <v>27</v>
      </c>
      <c r="F26022" s="44">
        <v>44531</v>
      </c>
      <c r="G26022" s="45" t="s">
        <v>28</v>
      </c>
      <c r="H26022" s="46"/>
    </row>
    <row r="26023" spans="1:8" x14ac:dyDescent="0.25">
      <c r="A26023" s="40" t="s">
        <v>1376</v>
      </c>
      <c r="B26023" s="41">
        <v>441865526</v>
      </c>
      <c r="C26023" s="42">
        <v>2.3999999999999998E-3</v>
      </c>
      <c r="D26023" s="43"/>
      <c r="E26023" s="43" t="s">
        <v>27</v>
      </c>
      <c r="F26023" s="44">
        <v>44531</v>
      </c>
      <c r="G26023" s="45" t="s">
        <v>28</v>
      </c>
      <c r="H26023" s="46"/>
    </row>
    <row r="26024" spans="1:8" x14ac:dyDescent="0.25">
      <c r="A26024" s="40" t="s">
        <v>1376</v>
      </c>
      <c r="B26024" s="41">
        <v>44186621</v>
      </c>
      <c r="C26024" s="42">
        <v>2.3999999999999998E-3</v>
      </c>
      <c r="D26024" s="43"/>
      <c r="E26024" s="43" t="s">
        <v>27</v>
      </c>
      <c r="F26024" s="44">
        <v>44531</v>
      </c>
      <c r="G26024" s="45" t="s">
        <v>28</v>
      </c>
      <c r="H26024" s="46"/>
    </row>
    <row r="26025" spans="1:8" x14ac:dyDescent="0.25">
      <c r="A26025" s="40" t="s">
        <v>1376</v>
      </c>
      <c r="B26025" s="41">
        <v>44186947</v>
      </c>
      <c r="C26025" s="42">
        <v>2.3999999999999998E-3</v>
      </c>
      <c r="D26025" s="43"/>
      <c r="E26025" s="43" t="s">
        <v>27</v>
      </c>
      <c r="F26025" s="44">
        <v>44531</v>
      </c>
      <c r="G26025" s="45" t="s">
        <v>28</v>
      </c>
      <c r="H26025" s="46"/>
    </row>
    <row r="26026" spans="1:8" x14ac:dyDescent="0.25">
      <c r="A26026" s="40" t="s">
        <v>1376</v>
      </c>
      <c r="B26026" s="41">
        <v>44187024</v>
      </c>
      <c r="C26026" s="42">
        <v>2.3999999999999998E-3</v>
      </c>
      <c r="D26026" s="43"/>
      <c r="E26026" s="43" t="s">
        <v>27</v>
      </c>
      <c r="F26026" s="44">
        <v>44531</v>
      </c>
      <c r="G26026" s="45" t="s">
        <v>28</v>
      </c>
      <c r="H26026" s="46"/>
    </row>
    <row r="26027" spans="1:8" x14ac:dyDescent="0.25">
      <c r="A26027" s="40" t="s">
        <v>1376</v>
      </c>
      <c r="B26027" s="41">
        <v>44187127</v>
      </c>
      <c r="C26027" s="42">
        <v>2.3999999999999998E-3</v>
      </c>
      <c r="D26027" s="43"/>
      <c r="E26027" s="43" t="s">
        <v>27</v>
      </c>
      <c r="F26027" s="44">
        <v>44531</v>
      </c>
      <c r="G26027" s="45" t="s">
        <v>28</v>
      </c>
      <c r="H26027" s="46"/>
    </row>
    <row r="26028" spans="1:8" x14ac:dyDescent="0.25">
      <c r="A26028" s="40" t="s">
        <v>1376</v>
      </c>
      <c r="B26028" s="41">
        <v>441872436</v>
      </c>
      <c r="C26028" s="42">
        <v>2.3999999999999998E-3</v>
      </c>
      <c r="D26028" s="43"/>
      <c r="E26028" s="43" t="s">
        <v>27</v>
      </c>
      <c r="F26028" s="44">
        <v>44531</v>
      </c>
      <c r="G26028" s="45" t="s">
        <v>28</v>
      </c>
      <c r="H26028" s="46"/>
    </row>
    <row r="26029" spans="1:8" x14ac:dyDescent="0.25">
      <c r="A26029" s="40" t="s">
        <v>1376</v>
      </c>
      <c r="B26029" s="41">
        <v>44187341</v>
      </c>
      <c r="C26029" s="42">
        <v>2.3999999999999998E-3</v>
      </c>
      <c r="D26029" s="43"/>
      <c r="E26029" s="43" t="s">
        <v>27</v>
      </c>
      <c r="F26029" s="44">
        <v>44531</v>
      </c>
      <c r="G26029" s="45" t="s">
        <v>28</v>
      </c>
      <c r="H26029" s="46"/>
    </row>
    <row r="26030" spans="1:8" x14ac:dyDescent="0.25">
      <c r="A26030" s="40" t="s">
        <v>1376</v>
      </c>
      <c r="B26030" s="41">
        <v>44187423</v>
      </c>
      <c r="C26030" s="42">
        <v>2.3999999999999998E-3</v>
      </c>
      <c r="D26030" s="43"/>
      <c r="E26030" s="43" t="s">
        <v>27</v>
      </c>
      <c r="F26030" s="44">
        <v>44531</v>
      </c>
      <c r="G26030" s="45" t="s">
        <v>28</v>
      </c>
      <c r="H26030" s="46"/>
    </row>
    <row r="26031" spans="1:8" x14ac:dyDescent="0.25">
      <c r="A26031" s="40" t="s">
        <v>1376</v>
      </c>
      <c r="B26031" s="41">
        <v>44187521</v>
      </c>
      <c r="C26031" s="42">
        <v>2.3999999999999998E-3</v>
      </c>
      <c r="D26031" s="43"/>
      <c r="E26031" s="43" t="s">
        <v>27</v>
      </c>
      <c r="F26031" s="44">
        <v>44531</v>
      </c>
      <c r="G26031" s="45" t="s">
        <v>28</v>
      </c>
      <c r="H26031" s="46"/>
    </row>
    <row r="26032" spans="1:8" x14ac:dyDescent="0.25">
      <c r="A26032" s="40" t="s">
        <v>1376</v>
      </c>
      <c r="B26032" s="41">
        <v>44187641</v>
      </c>
      <c r="C26032" s="42">
        <v>2.3999999999999998E-3</v>
      </c>
      <c r="D26032" s="43"/>
      <c r="E26032" s="43" t="s">
        <v>27</v>
      </c>
      <c r="F26032" s="44">
        <v>44531</v>
      </c>
      <c r="G26032" s="45" t="s">
        <v>28</v>
      </c>
      <c r="H26032" s="46"/>
    </row>
    <row r="26033" spans="1:8" x14ac:dyDescent="0.25">
      <c r="A26033" s="40" t="s">
        <v>1376</v>
      </c>
      <c r="B26033" s="41">
        <v>44187751</v>
      </c>
      <c r="C26033" s="42">
        <v>2.3999999999999998E-3</v>
      </c>
      <c r="D26033" s="43"/>
      <c r="E26033" s="43" t="s">
        <v>27</v>
      </c>
      <c r="F26033" s="44">
        <v>44531</v>
      </c>
      <c r="G26033" s="45" t="s">
        <v>28</v>
      </c>
      <c r="H26033" s="46"/>
    </row>
    <row r="26034" spans="1:8" x14ac:dyDescent="0.25">
      <c r="A26034" s="40" t="s">
        <v>1376</v>
      </c>
      <c r="B26034" s="41">
        <v>44187838</v>
      </c>
      <c r="C26034" s="42">
        <v>2.3999999999999998E-3</v>
      </c>
      <c r="D26034" s="43"/>
      <c r="E26034" s="43" t="s">
        <v>27</v>
      </c>
      <c r="F26034" s="44">
        <v>44531</v>
      </c>
      <c r="G26034" s="45" t="s">
        <v>28</v>
      </c>
      <c r="H26034" s="46"/>
    </row>
    <row r="26035" spans="1:8" x14ac:dyDescent="0.25">
      <c r="A26035" s="40" t="s">
        <v>1376</v>
      </c>
      <c r="B26035" s="41">
        <v>44187937</v>
      </c>
      <c r="C26035" s="42">
        <v>2.3999999999999998E-3</v>
      </c>
      <c r="D26035" s="43"/>
      <c r="E26035" s="43" t="s">
        <v>27</v>
      </c>
      <c r="F26035" s="44">
        <v>44531</v>
      </c>
      <c r="G26035" s="45" t="s">
        <v>28</v>
      </c>
      <c r="H26035" s="46"/>
    </row>
    <row r="26036" spans="1:8" x14ac:dyDescent="0.25">
      <c r="A26036" s="40" t="s">
        <v>1376</v>
      </c>
      <c r="B26036" s="41">
        <v>44188089</v>
      </c>
      <c r="C26036" s="42">
        <v>2.3999999999999998E-3</v>
      </c>
      <c r="D26036" s="43"/>
      <c r="E26036" s="43" t="s">
        <v>27</v>
      </c>
      <c r="F26036" s="44">
        <v>44531</v>
      </c>
      <c r="G26036" s="45" t="s">
        <v>28</v>
      </c>
      <c r="H26036" s="46"/>
    </row>
    <row r="26037" spans="1:8" x14ac:dyDescent="0.25">
      <c r="A26037" s="40" t="s">
        <v>1376</v>
      </c>
      <c r="B26037" s="41">
        <v>44188221</v>
      </c>
      <c r="C26037" s="42">
        <v>2.3999999999999998E-3</v>
      </c>
      <c r="D26037" s="43"/>
      <c r="E26037" s="43" t="s">
        <v>27</v>
      </c>
      <c r="F26037" s="44">
        <v>44531</v>
      </c>
      <c r="G26037" s="45" t="s">
        <v>28</v>
      </c>
      <c r="H26037" s="46"/>
    </row>
    <row r="26038" spans="1:8" x14ac:dyDescent="0.25">
      <c r="A26038" s="40" t="s">
        <v>1376</v>
      </c>
      <c r="B26038" s="41">
        <v>441883599</v>
      </c>
      <c r="C26038" s="42">
        <v>2.3999999999999998E-3</v>
      </c>
      <c r="D26038" s="43"/>
      <c r="E26038" s="43" t="s">
        <v>27</v>
      </c>
      <c r="F26038" s="44">
        <v>44531</v>
      </c>
      <c r="G26038" s="45" t="s">
        <v>28</v>
      </c>
      <c r="H26038" s="46"/>
    </row>
    <row r="26039" spans="1:8" x14ac:dyDescent="0.25">
      <c r="A26039" s="40" t="s">
        <v>1376</v>
      </c>
      <c r="B26039" s="41">
        <v>44188448</v>
      </c>
      <c r="C26039" s="42">
        <v>2.3999999999999998E-3</v>
      </c>
      <c r="D26039" s="43"/>
      <c r="E26039" s="43" t="s">
        <v>27</v>
      </c>
      <c r="F26039" s="44">
        <v>44531</v>
      </c>
      <c r="G26039" s="45" t="s">
        <v>28</v>
      </c>
      <c r="H26039" s="46"/>
    </row>
    <row r="26040" spans="1:8" x14ac:dyDescent="0.25">
      <c r="A26040" s="40" t="s">
        <v>1376</v>
      </c>
      <c r="B26040" s="41">
        <v>44188532</v>
      </c>
      <c r="C26040" s="42">
        <v>2.3999999999999998E-3</v>
      </c>
      <c r="D26040" s="43"/>
      <c r="E26040" s="43" t="s">
        <v>27</v>
      </c>
      <c r="F26040" s="44">
        <v>44531</v>
      </c>
      <c r="G26040" s="45" t="s">
        <v>28</v>
      </c>
      <c r="H26040" s="46"/>
    </row>
    <row r="26041" spans="1:8" x14ac:dyDescent="0.25">
      <c r="A26041" s="40" t="s">
        <v>1376</v>
      </c>
      <c r="B26041" s="41">
        <v>44188631</v>
      </c>
      <c r="C26041" s="42">
        <v>2.3999999999999998E-3</v>
      </c>
      <c r="D26041" s="43"/>
      <c r="E26041" s="43" t="s">
        <v>27</v>
      </c>
      <c r="F26041" s="44">
        <v>44531</v>
      </c>
      <c r="G26041" s="45" t="s">
        <v>28</v>
      </c>
      <c r="H26041" s="46"/>
    </row>
    <row r="26042" spans="1:8" x14ac:dyDescent="0.25">
      <c r="A26042" s="40" t="s">
        <v>1376</v>
      </c>
      <c r="B26042" s="41">
        <v>44188834</v>
      </c>
      <c r="C26042" s="42">
        <v>2.3999999999999998E-3</v>
      </c>
      <c r="D26042" s="43"/>
      <c r="E26042" s="43" t="s">
        <v>27</v>
      </c>
      <c r="F26042" s="44">
        <v>44531</v>
      </c>
      <c r="G26042" s="45" t="s">
        <v>28</v>
      </c>
      <c r="H26042" s="46"/>
    </row>
    <row r="26043" spans="1:8" x14ac:dyDescent="0.25">
      <c r="A26043" s="40" t="s">
        <v>1376</v>
      </c>
      <c r="B26043" s="41">
        <v>44188941</v>
      </c>
      <c r="C26043" s="42">
        <v>2.3999999999999998E-3</v>
      </c>
      <c r="D26043" s="43"/>
      <c r="E26043" s="43" t="s">
        <v>27</v>
      </c>
      <c r="F26043" s="44">
        <v>44531</v>
      </c>
      <c r="G26043" s="45" t="s">
        <v>28</v>
      </c>
      <c r="H26043" s="46"/>
    </row>
    <row r="26044" spans="1:8" x14ac:dyDescent="0.25">
      <c r="A26044" s="40" t="s">
        <v>1376</v>
      </c>
      <c r="B26044" s="41">
        <v>441890536</v>
      </c>
      <c r="C26044" s="42">
        <v>2.3999999999999998E-3</v>
      </c>
      <c r="D26044" s="43"/>
      <c r="E26044" s="43" t="s">
        <v>27</v>
      </c>
      <c r="F26044" s="44">
        <v>44531</v>
      </c>
      <c r="G26044" s="45" t="s">
        <v>28</v>
      </c>
      <c r="H26044" s="46"/>
    </row>
    <row r="26045" spans="1:8" x14ac:dyDescent="0.25">
      <c r="A26045" s="40" t="s">
        <v>1376</v>
      </c>
      <c r="B26045" s="41">
        <v>441892276</v>
      </c>
      <c r="C26045" s="42">
        <v>2.3999999999999998E-3</v>
      </c>
      <c r="D26045" s="43"/>
      <c r="E26045" s="43" t="s">
        <v>27</v>
      </c>
      <c r="F26045" s="44">
        <v>44531</v>
      </c>
      <c r="G26045" s="45" t="s">
        <v>28</v>
      </c>
      <c r="H26045" s="46"/>
    </row>
    <row r="26046" spans="1:8" x14ac:dyDescent="0.25">
      <c r="A26046" s="40" t="s">
        <v>1376</v>
      </c>
      <c r="B26046" s="41">
        <v>441895704</v>
      </c>
      <c r="C26046" s="42">
        <v>2.3999999999999998E-3</v>
      </c>
      <c r="D26046" s="43"/>
      <c r="E26046" s="43" t="s">
        <v>27</v>
      </c>
      <c r="F26046" s="44">
        <v>44531</v>
      </c>
      <c r="G26046" s="45" t="s">
        <v>28</v>
      </c>
      <c r="H26046" s="46"/>
    </row>
    <row r="26047" spans="1:8" x14ac:dyDescent="0.25">
      <c r="A26047" s="40" t="s">
        <v>1376</v>
      </c>
      <c r="B26047" s="41">
        <v>44189627</v>
      </c>
      <c r="C26047" s="42">
        <v>2.3999999999999998E-3</v>
      </c>
      <c r="D26047" s="43"/>
      <c r="E26047" s="43" t="s">
        <v>27</v>
      </c>
      <c r="F26047" s="44">
        <v>44531</v>
      </c>
      <c r="G26047" s="45" t="s">
        <v>28</v>
      </c>
      <c r="H26047" s="46"/>
    </row>
    <row r="26048" spans="1:8" x14ac:dyDescent="0.25">
      <c r="A26048" s="40" t="s">
        <v>1376</v>
      </c>
      <c r="B26048" s="41">
        <v>44189934</v>
      </c>
      <c r="C26048" s="42">
        <v>2.3999999999999998E-3</v>
      </c>
      <c r="D26048" s="43"/>
      <c r="E26048" s="43" t="s">
        <v>27</v>
      </c>
      <c r="F26048" s="44">
        <v>44531</v>
      </c>
      <c r="G26048" s="45" t="s">
        <v>28</v>
      </c>
      <c r="H26048" s="46"/>
    </row>
    <row r="26049" spans="1:8" x14ac:dyDescent="0.25">
      <c r="A26049" s="40" t="s">
        <v>1376</v>
      </c>
      <c r="B26049" s="41">
        <v>441900333</v>
      </c>
      <c r="C26049" s="42">
        <v>2.3999999999999998E-3</v>
      </c>
      <c r="D26049" s="43"/>
      <c r="E26049" s="43" t="s">
        <v>27</v>
      </c>
      <c r="F26049" s="44">
        <v>44531</v>
      </c>
      <c r="G26049" s="45" t="s">
        <v>28</v>
      </c>
      <c r="H26049" s="46"/>
    </row>
    <row r="26050" spans="1:8" x14ac:dyDescent="0.25">
      <c r="A26050" s="40" t="s">
        <v>1376</v>
      </c>
      <c r="B26050" s="41">
        <v>441902210</v>
      </c>
      <c r="C26050" s="42">
        <v>2.3999999999999998E-3</v>
      </c>
      <c r="D26050" s="43"/>
      <c r="E26050" s="43" t="s">
        <v>27</v>
      </c>
      <c r="F26050" s="44">
        <v>44531</v>
      </c>
      <c r="G26050" s="45" t="s">
        <v>28</v>
      </c>
      <c r="H26050" s="46"/>
    </row>
    <row r="26051" spans="1:8" x14ac:dyDescent="0.25">
      <c r="A26051" s="40" t="s">
        <v>1376</v>
      </c>
      <c r="B26051" s="41">
        <v>441903326</v>
      </c>
      <c r="C26051" s="42">
        <v>2.3999999999999998E-3</v>
      </c>
      <c r="D26051" s="43"/>
      <c r="E26051" s="43" t="s">
        <v>27</v>
      </c>
      <c r="F26051" s="44">
        <v>44531</v>
      </c>
      <c r="G26051" s="45" t="s">
        <v>28</v>
      </c>
      <c r="H26051" s="46"/>
    </row>
    <row r="26052" spans="1:8" x14ac:dyDescent="0.25">
      <c r="A26052" s="40" t="s">
        <v>1376</v>
      </c>
      <c r="B26052" s="41">
        <v>441904212</v>
      </c>
      <c r="C26052" s="42">
        <v>2.3999999999999998E-3</v>
      </c>
      <c r="D26052" s="43"/>
      <c r="E26052" s="43" t="s">
        <v>27</v>
      </c>
      <c r="F26052" s="44">
        <v>44531</v>
      </c>
      <c r="G26052" s="45" t="s">
        <v>28</v>
      </c>
      <c r="H26052" s="46"/>
    </row>
    <row r="26053" spans="1:8" x14ac:dyDescent="0.25">
      <c r="A26053" s="40" t="s">
        <v>1376</v>
      </c>
      <c r="B26053" s="41">
        <v>441905810</v>
      </c>
      <c r="C26053" s="42">
        <v>2.3999999999999998E-3</v>
      </c>
      <c r="D26053" s="43"/>
      <c r="E26053" s="43" t="s">
        <v>27</v>
      </c>
      <c r="F26053" s="44">
        <v>44531</v>
      </c>
      <c r="G26053" s="45" t="s">
        <v>28</v>
      </c>
      <c r="H26053" s="46"/>
    </row>
    <row r="26054" spans="1:8" x14ac:dyDescent="0.25">
      <c r="A26054" s="40" t="s">
        <v>1376</v>
      </c>
      <c r="B26054" s="41">
        <v>441908539</v>
      </c>
      <c r="C26054" s="42">
        <v>2.3999999999999998E-3</v>
      </c>
      <c r="D26054" s="43"/>
      <c r="E26054" s="43" t="s">
        <v>27</v>
      </c>
      <c r="F26054" s="44">
        <v>44531</v>
      </c>
      <c r="G26054" s="45" t="s">
        <v>28</v>
      </c>
      <c r="H26054" s="46"/>
    </row>
    <row r="26055" spans="1:8" x14ac:dyDescent="0.25">
      <c r="A26055" s="40" t="s">
        <v>1376</v>
      </c>
      <c r="B26055" s="41">
        <v>441909236</v>
      </c>
      <c r="C26055" s="42">
        <v>2.3999999999999998E-3</v>
      </c>
      <c r="D26055" s="43"/>
      <c r="E26055" s="43" t="s">
        <v>27</v>
      </c>
      <c r="F26055" s="44">
        <v>44531</v>
      </c>
      <c r="G26055" s="45" t="s">
        <v>28</v>
      </c>
      <c r="H26055" s="46"/>
    </row>
    <row r="26056" spans="1:8" x14ac:dyDescent="0.25">
      <c r="A26056" s="40" t="s">
        <v>1376</v>
      </c>
      <c r="B26056" s="41">
        <v>44191311</v>
      </c>
      <c r="C26056" s="42">
        <v>2.3999999999999998E-3</v>
      </c>
      <c r="D26056" s="43"/>
      <c r="E26056" s="43" t="s">
        <v>27</v>
      </c>
      <c r="F26056" s="44">
        <v>44531</v>
      </c>
      <c r="G26056" s="45" t="s">
        <v>28</v>
      </c>
      <c r="H26056" s="46"/>
    </row>
    <row r="26057" spans="1:8" x14ac:dyDescent="0.25">
      <c r="A26057" s="40" t="s">
        <v>1376</v>
      </c>
      <c r="B26057" s="41">
        <v>44191578</v>
      </c>
      <c r="C26057" s="42">
        <v>2.3999999999999998E-3</v>
      </c>
      <c r="D26057" s="43"/>
      <c r="E26057" s="43" t="s">
        <v>27</v>
      </c>
      <c r="F26057" s="44">
        <v>44531</v>
      </c>
      <c r="G26057" s="45" t="s">
        <v>28</v>
      </c>
      <c r="H26057" s="46"/>
    </row>
    <row r="26058" spans="1:8" x14ac:dyDescent="0.25">
      <c r="A26058" s="40" t="s">
        <v>1376</v>
      </c>
      <c r="B26058" s="41">
        <v>44191601</v>
      </c>
      <c r="C26058" s="42">
        <v>2.3999999999999998E-3</v>
      </c>
      <c r="D26058" s="43"/>
      <c r="E26058" s="43" t="s">
        <v>27</v>
      </c>
      <c r="F26058" s="44">
        <v>44531</v>
      </c>
      <c r="G26058" s="45" t="s">
        <v>28</v>
      </c>
      <c r="H26058" s="46"/>
    </row>
    <row r="26059" spans="1:8" x14ac:dyDescent="0.25">
      <c r="A26059" s="40" t="s">
        <v>1376</v>
      </c>
      <c r="B26059" s="41">
        <v>44192053</v>
      </c>
      <c r="C26059" s="42">
        <v>2.3999999999999998E-3</v>
      </c>
      <c r="D26059" s="43"/>
      <c r="E26059" s="43" t="s">
        <v>27</v>
      </c>
      <c r="F26059" s="44">
        <v>44531</v>
      </c>
      <c r="G26059" s="45" t="s">
        <v>28</v>
      </c>
      <c r="H26059" s="46"/>
    </row>
    <row r="26060" spans="1:8" x14ac:dyDescent="0.25">
      <c r="A26060" s="40" t="s">
        <v>1376</v>
      </c>
      <c r="B26060" s="41">
        <v>441922230</v>
      </c>
      <c r="C26060" s="42">
        <v>2.3999999999999998E-3</v>
      </c>
      <c r="D26060" s="43"/>
      <c r="E26060" s="43" t="s">
        <v>27</v>
      </c>
      <c r="F26060" s="44">
        <v>44531</v>
      </c>
      <c r="G26060" s="45" t="s">
        <v>28</v>
      </c>
      <c r="H26060" s="46"/>
    </row>
    <row r="26061" spans="1:8" x14ac:dyDescent="0.25">
      <c r="A26061" s="40" t="s">
        <v>1376</v>
      </c>
      <c r="B26061" s="41">
        <v>441923384</v>
      </c>
      <c r="C26061" s="42">
        <v>2.3999999999999998E-3</v>
      </c>
      <c r="D26061" s="43"/>
      <c r="E26061" s="43" t="s">
        <v>27</v>
      </c>
      <c r="F26061" s="44">
        <v>44531</v>
      </c>
      <c r="G26061" s="45" t="s">
        <v>28</v>
      </c>
      <c r="H26061" s="46"/>
    </row>
    <row r="26062" spans="1:8" x14ac:dyDescent="0.25">
      <c r="A26062" s="40" t="s">
        <v>1376</v>
      </c>
      <c r="B26062" s="41">
        <v>441926283</v>
      </c>
      <c r="C26062" s="42">
        <v>2.3999999999999998E-3</v>
      </c>
      <c r="D26062" s="43"/>
      <c r="E26062" s="43" t="s">
        <v>27</v>
      </c>
      <c r="F26062" s="44">
        <v>44531</v>
      </c>
      <c r="G26062" s="45" t="s">
        <v>28</v>
      </c>
      <c r="H26062" s="46"/>
    </row>
    <row r="26063" spans="1:8" x14ac:dyDescent="0.25">
      <c r="A26063" s="40" t="s">
        <v>1376</v>
      </c>
      <c r="B26063" s="41">
        <v>441928376</v>
      </c>
      <c r="C26063" s="42">
        <v>2.3999999999999998E-3</v>
      </c>
      <c r="D26063" s="43"/>
      <c r="E26063" s="43" t="s">
        <v>27</v>
      </c>
      <c r="F26063" s="44">
        <v>44531</v>
      </c>
      <c r="G26063" s="45" t="s">
        <v>28</v>
      </c>
      <c r="H26063" s="46"/>
    </row>
    <row r="26064" spans="1:8" x14ac:dyDescent="0.25">
      <c r="A26064" s="40" t="s">
        <v>1376</v>
      </c>
      <c r="B26064" s="41">
        <v>44192921</v>
      </c>
      <c r="C26064" s="42">
        <v>2.3999999999999998E-3</v>
      </c>
      <c r="D26064" s="43"/>
      <c r="E26064" s="43" t="s">
        <v>27</v>
      </c>
      <c r="F26064" s="44">
        <v>44531</v>
      </c>
      <c r="G26064" s="45" t="s">
        <v>28</v>
      </c>
      <c r="H26064" s="46"/>
    </row>
    <row r="26065" spans="1:8" x14ac:dyDescent="0.25">
      <c r="A26065" s="40" t="s">
        <v>1376</v>
      </c>
      <c r="B26065" s="41">
        <v>44193135</v>
      </c>
      <c r="C26065" s="42">
        <v>2.3999999999999998E-3</v>
      </c>
      <c r="D26065" s="43"/>
      <c r="E26065" s="43" t="s">
        <v>27</v>
      </c>
      <c r="F26065" s="44">
        <v>44531</v>
      </c>
      <c r="G26065" s="45" t="s">
        <v>28</v>
      </c>
      <c r="H26065" s="46"/>
    </row>
    <row r="26066" spans="1:8" x14ac:dyDescent="0.25">
      <c r="A26066" s="40" t="s">
        <v>1376</v>
      </c>
      <c r="B26066" s="41">
        <v>441932907</v>
      </c>
      <c r="C26066" s="42">
        <v>2.3999999999999998E-3</v>
      </c>
      <c r="D26066" s="43"/>
      <c r="E26066" s="43" t="s">
        <v>27</v>
      </c>
      <c r="F26066" s="44">
        <v>44531</v>
      </c>
      <c r="G26066" s="45" t="s">
        <v>28</v>
      </c>
      <c r="H26066" s="46"/>
    </row>
    <row r="26067" spans="1:8" x14ac:dyDescent="0.25">
      <c r="A26067" s="40" t="s">
        <v>1376</v>
      </c>
      <c r="B26067" s="41">
        <v>441933555</v>
      </c>
      <c r="C26067" s="42">
        <v>2.3999999999999998E-3</v>
      </c>
      <c r="D26067" s="43"/>
      <c r="E26067" s="43" t="s">
        <v>27</v>
      </c>
      <c r="F26067" s="44">
        <v>44531</v>
      </c>
      <c r="G26067" s="45" t="s">
        <v>28</v>
      </c>
      <c r="H26067" s="46"/>
    </row>
    <row r="26068" spans="1:8" x14ac:dyDescent="0.25">
      <c r="A26068" s="40" t="s">
        <v>1376</v>
      </c>
      <c r="B26068" s="41">
        <v>441934786</v>
      </c>
      <c r="C26068" s="42">
        <v>2.3999999999999998E-3</v>
      </c>
      <c r="D26068" s="43"/>
      <c r="E26068" s="43" t="s">
        <v>27</v>
      </c>
      <c r="F26068" s="44">
        <v>44531</v>
      </c>
      <c r="G26068" s="45" t="s">
        <v>28</v>
      </c>
      <c r="H26068" s="46"/>
    </row>
    <row r="26069" spans="1:8" x14ac:dyDescent="0.25">
      <c r="A26069" s="40" t="s">
        <v>1376</v>
      </c>
      <c r="B26069" s="41">
        <v>441935545</v>
      </c>
      <c r="C26069" s="42">
        <v>2.3999999999999998E-3</v>
      </c>
      <c r="D26069" s="43"/>
      <c r="E26069" s="43" t="s">
        <v>27</v>
      </c>
      <c r="F26069" s="44">
        <v>44531</v>
      </c>
      <c r="G26069" s="45" t="s">
        <v>28</v>
      </c>
      <c r="H26069" s="46"/>
    </row>
    <row r="26070" spans="1:8" x14ac:dyDescent="0.25">
      <c r="A26070" s="40" t="s">
        <v>1376</v>
      </c>
      <c r="B26070" s="41">
        <v>441937316</v>
      </c>
      <c r="C26070" s="42">
        <v>2.3999999999999998E-3</v>
      </c>
      <c r="D26070" s="43"/>
      <c r="E26070" s="43" t="s">
        <v>27</v>
      </c>
      <c r="F26070" s="44">
        <v>44531</v>
      </c>
      <c r="G26070" s="45" t="s">
        <v>28</v>
      </c>
      <c r="H26070" s="46"/>
    </row>
    <row r="26071" spans="1:8" x14ac:dyDescent="0.25">
      <c r="A26071" s="40" t="s">
        <v>1376</v>
      </c>
      <c r="B26071" s="41">
        <v>44193829</v>
      </c>
      <c r="C26071" s="42">
        <v>2.3999999999999998E-3</v>
      </c>
      <c r="D26071" s="43"/>
      <c r="E26071" s="43" t="s">
        <v>27</v>
      </c>
      <c r="F26071" s="44">
        <v>44531</v>
      </c>
      <c r="G26071" s="45" t="s">
        <v>28</v>
      </c>
      <c r="H26071" s="46"/>
    </row>
    <row r="26072" spans="1:8" x14ac:dyDescent="0.25">
      <c r="A26072" s="40" t="s">
        <v>1376</v>
      </c>
      <c r="B26072" s="41">
        <v>44193941</v>
      </c>
      <c r="C26072" s="42">
        <v>2.3999999999999998E-3</v>
      </c>
      <c r="D26072" s="43"/>
      <c r="E26072" s="43" t="s">
        <v>27</v>
      </c>
      <c r="F26072" s="44">
        <v>44531</v>
      </c>
      <c r="G26072" s="45" t="s">
        <v>28</v>
      </c>
      <c r="H26072" s="46"/>
    </row>
    <row r="26073" spans="1:8" x14ac:dyDescent="0.25">
      <c r="A26073" s="40" t="s">
        <v>1376</v>
      </c>
      <c r="B26073" s="41">
        <v>441942351</v>
      </c>
      <c r="C26073" s="42">
        <v>2.3999999999999998E-3</v>
      </c>
      <c r="D26073" s="43"/>
      <c r="E26073" s="43" t="s">
        <v>27</v>
      </c>
      <c r="F26073" s="44">
        <v>44531</v>
      </c>
      <c r="G26073" s="45" t="s">
        <v>28</v>
      </c>
      <c r="H26073" s="46"/>
    </row>
    <row r="26074" spans="1:8" x14ac:dyDescent="0.25">
      <c r="A26074" s="40" t="s">
        <v>1376</v>
      </c>
      <c r="B26074" s="41">
        <v>44194328</v>
      </c>
      <c r="C26074" s="42">
        <v>2.3999999999999998E-3</v>
      </c>
      <c r="D26074" s="43"/>
      <c r="E26074" s="43" t="s">
        <v>27</v>
      </c>
      <c r="F26074" s="44">
        <v>44531</v>
      </c>
      <c r="G26074" s="45" t="s">
        <v>28</v>
      </c>
      <c r="H26074" s="46"/>
    </row>
    <row r="26075" spans="1:8" x14ac:dyDescent="0.25">
      <c r="A26075" s="40" t="s">
        <v>1376</v>
      </c>
      <c r="B26075" s="41">
        <v>44194434</v>
      </c>
      <c r="C26075" s="42">
        <v>2.3999999999999998E-3</v>
      </c>
      <c r="D26075" s="43"/>
      <c r="E26075" s="43" t="s">
        <v>27</v>
      </c>
      <c r="F26075" s="44">
        <v>44531</v>
      </c>
      <c r="G26075" s="45" t="s">
        <v>28</v>
      </c>
      <c r="H26075" s="46"/>
    </row>
    <row r="26076" spans="1:8" x14ac:dyDescent="0.25">
      <c r="A26076" s="40" t="s">
        <v>1376</v>
      </c>
      <c r="B26076" s="41">
        <v>44194526</v>
      </c>
      <c r="C26076" s="42">
        <v>2.3999999999999998E-3</v>
      </c>
      <c r="D26076" s="43"/>
      <c r="E26076" s="43" t="s">
        <v>27</v>
      </c>
      <c r="F26076" s="44">
        <v>44531</v>
      </c>
      <c r="G26076" s="45" t="s">
        <v>28</v>
      </c>
      <c r="H26076" s="46"/>
    </row>
    <row r="26077" spans="1:8" x14ac:dyDescent="0.25">
      <c r="A26077" s="40" t="s">
        <v>1376</v>
      </c>
      <c r="B26077" s="41">
        <v>441946396</v>
      </c>
      <c r="C26077" s="42">
        <v>2.3999999999999998E-3</v>
      </c>
      <c r="D26077" s="43"/>
      <c r="E26077" s="43" t="s">
        <v>27</v>
      </c>
      <c r="F26077" s="44">
        <v>44531</v>
      </c>
      <c r="G26077" s="45" t="s">
        <v>28</v>
      </c>
      <c r="H26077" s="46"/>
    </row>
    <row r="26078" spans="1:8" x14ac:dyDescent="0.25">
      <c r="A26078" s="40" t="s">
        <v>1376</v>
      </c>
      <c r="B26078" s="41">
        <v>44194729</v>
      </c>
      <c r="C26078" s="42">
        <v>2.3999999999999998E-3</v>
      </c>
      <c r="D26078" s="43"/>
      <c r="E26078" s="43" t="s">
        <v>27</v>
      </c>
      <c r="F26078" s="44">
        <v>44531</v>
      </c>
      <c r="G26078" s="45" t="s">
        <v>28</v>
      </c>
      <c r="H26078" s="46"/>
    </row>
    <row r="26079" spans="1:8" x14ac:dyDescent="0.25">
      <c r="A26079" s="40" t="s">
        <v>1376</v>
      </c>
      <c r="B26079" s="41">
        <v>44194831</v>
      </c>
      <c r="C26079" s="42">
        <v>2.3999999999999998E-3</v>
      </c>
      <c r="D26079" s="43"/>
      <c r="E26079" s="43" t="s">
        <v>27</v>
      </c>
      <c r="F26079" s="44">
        <v>44531</v>
      </c>
      <c r="G26079" s="45" t="s">
        <v>28</v>
      </c>
      <c r="H26079" s="46"/>
    </row>
    <row r="26080" spans="1:8" x14ac:dyDescent="0.25">
      <c r="A26080" s="40" t="s">
        <v>1376</v>
      </c>
      <c r="B26080" s="41">
        <v>44194953</v>
      </c>
      <c r="C26080" s="42">
        <v>2.3999999999999998E-3</v>
      </c>
      <c r="D26080" s="43"/>
      <c r="E26080" s="43" t="s">
        <v>27</v>
      </c>
      <c r="F26080" s="44">
        <v>44531</v>
      </c>
      <c r="G26080" s="45" t="s">
        <v>28</v>
      </c>
      <c r="H26080" s="46"/>
    </row>
    <row r="26081" spans="1:8" x14ac:dyDescent="0.25">
      <c r="A26081" s="40" t="s">
        <v>1376</v>
      </c>
      <c r="B26081" s="41">
        <v>44195029</v>
      </c>
      <c r="C26081" s="42">
        <v>2.3999999999999998E-3</v>
      </c>
      <c r="D26081" s="43"/>
      <c r="E26081" s="43" t="s">
        <v>27</v>
      </c>
      <c r="F26081" s="44">
        <v>44531</v>
      </c>
      <c r="G26081" s="45" t="s">
        <v>28</v>
      </c>
      <c r="H26081" s="46"/>
    </row>
    <row r="26082" spans="1:8" x14ac:dyDescent="0.25">
      <c r="A26082" s="40" t="s">
        <v>1376</v>
      </c>
      <c r="B26082" s="41">
        <v>44195136</v>
      </c>
      <c r="C26082" s="42">
        <v>2.3999999999999998E-3</v>
      </c>
      <c r="D26082" s="43"/>
      <c r="E26082" s="43" t="s">
        <v>27</v>
      </c>
      <c r="F26082" s="44">
        <v>44531</v>
      </c>
      <c r="G26082" s="45" t="s">
        <v>28</v>
      </c>
      <c r="H26082" s="46"/>
    </row>
    <row r="26083" spans="1:8" x14ac:dyDescent="0.25">
      <c r="A26083" s="40" t="s">
        <v>1376</v>
      </c>
      <c r="B26083" s="41">
        <v>441952920</v>
      </c>
      <c r="C26083" s="42">
        <v>2.3999999999999998E-3</v>
      </c>
      <c r="D26083" s="43"/>
      <c r="E26083" s="43" t="s">
        <v>27</v>
      </c>
      <c r="F26083" s="44">
        <v>44531</v>
      </c>
      <c r="G26083" s="45" t="s">
        <v>28</v>
      </c>
      <c r="H26083" s="46"/>
    </row>
    <row r="26084" spans="1:8" x14ac:dyDescent="0.25">
      <c r="A26084" s="40" t="s">
        <v>1376</v>
      </c>
      <c r="B26084" s="41">
        <v>44195321</v>
      </c>
      <c r="C26084" s="42">
        <v>2.3999999999999998E-3</v>
      </c>
      <c r="D26084" s="43"/>
      <c r="E26084" s="43" t="s">
        <v>27</v>
      </c>
      <c r="F26084" s="44">
        <v>44531</v>
      </c>
      <c r="G26084" s="45" t="s">
        <v>28</v>
      </c>
      <c r="H26084" s="46"/>
    </row>
    <row r="26085" spans="1:8" x14ac:dyDescent="0.25">
      <c r="A26085" s="40" t="s">
        <v>1376</v>
      </c>
      <c r="B26085" s="41">
        <v>44195435</v>
      </c>
      <c r="C26085" s="42">
        <v>2.3999999999999998E-3</v>
      </c>
      <c r="D26085" s="43"/>
      <c r="E26085" s="43" t="s">
        <v>27</v>
      </c>
      <c r="F26085" s="44">
        <v>44531</v>
      </c>
      <c r="G26085" s="45" t="s">
        <v>28</v>
      </c>
      <c r="H26085" s="46"/>
    </row>
    <row r="26086" spans="1:8" x14ac:dyDescent="0.25">
      <c r="A26086" s="40" t="s">
        <v>1376</v>
      </c>
      <c r="B26086" s="41">
        <v>44195526</v>
      </c>
      <c r="C26086" s="42">
        <v>2.3999999999999998E-3</v>
      </c>
      <c r="D26086" s="43"/>
      <c r="E26086" s="43" t="s">
        <v>27</v>
      </c>
      <c r="F26086" s="44">
        <v>44531</v>
      </c>
      <c r="G26086" s="45" t="s">
        <v>28</v>
      </c>
      <c r="H26086" s="46"/>
    </row>
    <row r="26087" spans="1:8" x14ac:dyDescent="0.25">
      <c r="A26087" s="40" t="s">
        <v>1376</v>
      </c>
      <c r="B26087" s="41">
        <v>44195743</v>
      </c>
      <c r="C26087" s="42">
        <v>2.3999999999999998E-3</v>
      </c>
      <c r="D26087" s="43"/>
      <c r="E26087" s="43" t="s">
        <v>27</v>
      </c>
      <c r="F26087" s="44">
        <v>44531</v>
      </c>
      <c r="G26087" s="45" t="s">
        <v>28</v>
      </c>
      <c r="H26087" s="46"/>
    </row>
    <row r="26088" spans="1:8" x14ac:dyDescent="0.25">
      <c r="A26088" s="40" t="s">
        <v>1376</v>
      </c>
      <c r="B26088" s="41">
        <v>44195923</v>
      </c>
      <c r="C26088" s="42">
        <v>2.3999999999999998E-3</v>
      </c>
      <c r="D26088" s="43"/>
      <c r="E26088" s="43" t="s">
        <v>27</v>
      </c>
      <c r="F26088" s="44">
        <v>44531</v>
      </c>
      <c r="G26088" s="45" t="s">
        <v>28</v>
      </c>
      <c r="H26088" s="46"/>
    </row>
    <row r="26089" spans="1:8" x14ac:dyDescent="0.25">
      <c r="A26089" s="40" t="s">
        <v>1376</v>
      </c>
      <c r="B26089" s="41">
        <v>441962416</v>
      </c>
      <c r="C26089" s="42">
        <v>2.3999999999999998E-3</v>
      </c>
      <c r="D26089" s="43"/>
      <c r="E26089" s="43" t="s">
        <v>27</v>
      </c>
      <c r="F26089" s="44">
        <v>44531</v>
      </c>
      <c r="G26089" s="45" t="s">
        <v>28</v>
      </c>
      <c r="H26089" s="46"/>
    </row>
    <row r="26090" spans="1:8" x14ac:dyDescent="0.25">
      <c r="A26090" s="40" t="s">
        <v>1376</v>
      </c>
      <c r="B26090" s="41">
        <v>44196361</v>
      </c>
      <c r="C26090" s="42">
        <v>2.3999999999999998E-3</v>
      </c>
      <c r="D26090" s="43"/>
      <c r="E26090" s="43" t="s">
        <v>27</v>
      </c>
      <c r="F26090" s="44">
        <v>44531</v>
      </c>
      <c r="G26090" s="45" t="s">
        <v>28</v>
      </c>
      <c r="H26090" s="46"/>
    </row>
    <row r="26091" spans="1:8" x14ac:dyDescent="0.25">
      <c r="A26091" s="40" t="s">
        <v>1376</v>
      </c>
      <c r="B26091" s="41">
        <v>441964209</v>
      </c>
      <c r="C26091" s="42">
        <v>2.3999999999999998E-3</v>
      </c>
      <c r="D26091" s="43"/>
      <c r="E26091" s="43" t="s">
        <v>27</v>
      </c>
      <c r="F26091" s="44">
        <v>44531</v>
      </c>
      <c r="G26091" s="45" t="s">
        <v>28</v>
      </c>
      <c r="H26091" s="46"/>
    </row>
    <row r="26092" spans="1:8" x14ac:dyDescent="0.25">
      <c r="A26092" s="40" t="s">
        <v>1376</v>
      </c>
      <c r="B26092" s="41">
        <v>441964754</v>
      </c>
      <c r="C26092" s="42">
        <v>2.3999999999999998E-3</v>
      </c>
      <c r="D26092" s="43"/>
      <c r="E26092" s="43" t="s">
        <v>27</v>
      </c>
      <c r="F26092" s="44">
        <v>44531</v>
      </c>
      <c r="G26092" s="45" t="s">
        <v>28</v>
      </c>
      <c r="H26092" s="46"/>
    </row>
    <row r="26093" spans="1:8" x14ac:dyDescent="0.25">
      <c r="A26093" s="40" t="s">
        <v>1376</v>
      </c>
      <c r="B26093" s="41">
        <v>44196729</v>
      </c>
      <c r="C26093" s="42">
        <v>2.3999999999999998E-3</v>
      </c>
      <c r="D26093" s="43"/>
      <c r="E26093" s="43" t="s">
        <v>27</v>
      </c>
      <c r="F26093" s="44">
        <v>44531</v>
      </c>
      <c r="G26093" s="45" t="s">
        <v>28</v>
      </c>
      <c r="H26093" s="46"/>
    </row>
    <row r="26094" spans="1:8" x14ac:dyDescent="0.25">
      <c r="A26094" s="40" t="s">
        <v>1376</v>
      </c>
      <c r="B26094" s="41">
        <v>44196826</v>
      </c>
      <c r="C26094" s="42">
        <v>2.3999999999999998E-3</v>
      </c>
      <c r="D26094" s="43"/>
      <c r="E26094" s="43" t="s">
        <v>27</v>
      </c>
      <c r="F26094" s="44">
        <v>44531</v>
      </c>
      <c r="G26094" s="45" t="s">
        <v>28</v>
      </c>
      <c r="H26094" s="46"/>
    </row>
    <row r="26095" spans="1:8" x14ac:dyDescent="0.25">
      <c r="A26095" s="40" t="s">
        <v>1376</v>
      </c>
      <c r="B26095" s="41">
        <v>44196946</v>
      </c>
      <c r="C26095" s="42">
        <v>2.3999999999999998E-3</v>
      </c>
      <c r="D26095" s="43"/>
      <c r="E26095" s="43" t="s">
        <v>27</v>
      </c>
      <c r="F26095" s="44">
        <v>44531</v>
      </c>
      <c r="G26095" s="45" t="s">
        <v>28</v>
      </c>
      <c r="H26095" s="46"/>
    </row>
    <row r="26096" spans="1:8" x14ac:dyDescent="0.25">
      <c r="A26096" s="40" t="s">
        <v>1376</v>
      </c>
      <c r="B26096" s="41">
        <v>44197041</v>
      </c>
      <c r="C26096" s="42">
        <v>2.3999999999999998E-3</v>
      </c>
      <c r="D26096" s="43"/>
      <c r="E26096" s="43" t="s">
        <v>27</v>
      </c>
      <c r="F26096" s="44">
        <v>44531</v>
      </c>
      <c r="G26096" s="45" t="s">
        <v>28</v>
      </c>
      <c r="H26096" s="46"/>
    </row>
    <row r="26097" spans="1:8" x14ac:dyDescent="0.25">
      <c r="A26097" s="40" t="s">
        <v>1376</v>
      </c>
      <c r="B26097" s="41">
        <v>44197127</v>
      </c>
      <c r="C26097" s="42">
        <v>2.3999999999999998E-3</v>
      </c>
      <c r="D26097" s="43"/>
      <c r="E26097" s="43" t="s">
        <v>27</v>
      </c>
      <c r="F26097" s="44">
        <v>44531</v>
      </c>
      <c r="G26097" s="45" t="s">
        <v>28</v>
      </c>
      <c r="H26097" s="46"/>
    </row>
    <row r="26098" spans="1:8" x14ac:dyDescent="0.25">
      <c r="A26098" s="40" t="s">
        <v>1376</v>
      </c>
      <c r="B26098" s="41">
        <v>44197221</v>
      </c>
      <c r="C26098" s="42">
        <v>2.3999999999999998E-3</v>
      </c>
      <c r="D26098" s="43"/>
      <c r="E26098" s="43" t="s">
        <v>27</v>
      </c>
      <c r="F26098" s="44">
        <v>44531</v>
      </c>
      <c r="G26098" s="45" t="s">
        <v>28</v>
      </c>
      <c r="H26098" s="46"/>
    </row>
    <row r="26099" spans="1:8" x14ac:dyDescent="0.25">
      <c r="A26099" s="40" t="s">
        <v>1376</v>
      </c>
      <c r="B26099" s="41">
        <v>44197448</v>
      </c>
      <c r="C26099" s="42">
        <v>2.3999999999999998E-3</v>
      </c>
      <c r="D26099" s="43"/>
      <c r="E26099" s="43" t="s">
        <v>27</v>
      </c>
      <c r="F26099" s="44">
        <v>44531</v>
      </c>
      <c r="G26099" s="45" t="s">
        <v>28</v>
      </c>
      <c r="H26099" s="46"/>
    </row>
    <row r="26100" spans="1:8" x14ac:dyDescent="0.25">
      <c r="A26100" s="40" t="s">
        <v>1376</v>
      </c>
      <c r="B26100" s="41">
        <v>441975382</v>
      </c>
      <c r="C26100" s="42">
        <v>2.3999999999999998E-3</v>
      </c>
      <c r="D26100" s="43"/>
      <c r="E26100" s="43" t="s">
        <v>27</v>
      </c>
      <c r="F26100" s="44">
        <v>44531</v>
      </c>
      <c r="G26100" s="45" t="s">
        <v>28</v>
      </c>
      <c r="H26100" s="46"/>
    </row>
    <row r="26101" spans="1:8" x14ac:dyDescent="0.25">
      <c r="A26101" s="40" t="s">
        <v>1376</v>
      </c>
      <c r="B26101" s="41">
        <v>441975964</v>
      </c>
      <c r="C26101" s="42">
        <v>2.3999999999999998E-3</v>
      </c>
      <c r="D26101" s="43"/>
      <c r="E26101" s="43" t="s">
        <v>27</v>
      </c>
      <c r="F26101" s="44">
        <v>44531</v>
      </c>
      <c r="G26101" s="45" t="s">
        <v>28</v>
      </c>
      <c r="H26101" s="46"/>
    </row>
    <row r="26102" spans="1:8" x14ac:dyDescent="0.25">
      <c r="A26102" s="40" t="s">
        <v>1376</v>
      </c>
      <c r="B26102" s="41">
        <v>441977236</v>
      </c>
      <c r="C26102" s="42">
        <v>2.3999999999999998E-3</v>
      </c>
      <c r="D26102" s="43"/>
      <c r="E26102" s="43" t="s">
        <v>27</v>
      </c>
      <c r="F26102" s="44">
        <v>44531</v>
      </c>
      <c r="G26102" s="45" t="s">
        <v>28</v>
      </c>
      <c r="H26102" s="46"/>
    </row>
    <row r="26103" spans="1:8" x14ac:dyDescent="0.25">
      <c r="A26103" s="40" t="s">
        <v>1376</v>
      </c>
      <c r="B26103" s="41">
        <v>441978422</v>
      </c>
      <c r="C26103" s="42">
        <v>2.3999999999999998E-3</v>
      </c>
      <c r="D26103" s="43"/>
      <c r="E26103" s="43" t="s">
        <v>27</v>
      </c>
      <c r="F26103" s="44">
        <v>44531</v>
      </c>
      <c r="G26103" s="45" t="s">
        <v>28</v>
      </c>
      <c r="H26103" s="46"/>
    </row>
    <row r="26104" spans="1:8" x14ac:dyDescent="0.25">
      <c r="A26104" s="40" t="s">
        <v>1376</v>
      </c>
      <c r="B26104" s="41">
        <v>441978426</v>
      </c>
      <c r="C26104" s="42">
        <v>2.3999999999999998E-3</v>
      </c>
      <c r="D26104" s="43"/>
      <c r="E26104" s="43" t="s">
        <v>27</v>
      </c>
      <c r="F26104" s="44">
        <v>44531</v>
      </c>
      <c r="G26104" s="45" t="s">
        <v>28</v>
      </c>
      <c r="H26104" s="46"/>
    </row>
    <row r="26105" spans="1:8" x14ac:dyDescent="0.25">
      <c r="A26105" s="40" t="s">
        <v>1376</v>
      </c>
      <c r="B26105" s="41">
        <v>44198036</v>
      </c>
      <c r="C26105" s="42">
        <v>2.3999999999999998E-3</v>
      </c>
      <c r="D26105" s="43"/>
      <c r="E26105" s="43" t="s">
        <v>27</v>
      </c>
      <c r="F26105" s="44">
        <v>44531</v>
      </c>
      <c r="G26105" s="45" t="s">
        <v>28</v>
      </c>
      <c r="H26105" s="46"/>
    </row>
    <row r="26106" spans="1:8" x14ac:dyDescent="0.25">
      <c r="A26106" s="40" t="s">
        <v>1376</v>
      </c>
      <c r="B26106" s="41">
        <v>44198137</v>
      </c>
      <c r="C26106" s="42">
        <v>2.3999999999999998E-3</v>
      </c>
      <c r="D26106" s="43"/>
      <c r="E26106" s="43" t="s">
        <v>27</v>
      </c>
      <c r="F26106" s="44">
        <v>44531</v>
      </c>
      <c r="G26106" s="45" t="s">
        <v>28</v>
      </c>
      <c r="H26106" s="46"/>
    </row>
    <row r="26107" spans="1:8" x14ac:dyDescent="0.25">
      <c r="A26107" s="40" t="s">
        <v>1376</v>
      </c>
      <c r="B26107" s="41">
        <v>44198223</v>
      </c>
      <c r="C26107" s="42">
        <v>2.3999999999999998E-3</v>
      </c>
      <c r="D26107" s="43"/>
      <c r="E26107" s="43" t="s">
        <v>27</v>
      </c>
      <c r="F26107" s="44">
        <v>44531</v>
      </c>
      <c r="G26107" s="45" t="s">
        <v>28</v>
      </c>
      <c r="H26107" s="46"/>
    </row>
    <row r="26108" spans="1:8" x14ac:dyDescent="0.25">
      <c r="A26108" s="40" t="s">
        <v>1376</v>
      </c>
      <c r="B26108" s="41">
        <v>441983477</v>
      </c>
      <c r="C26108" s="42">
        <v>2.3999999999999998E-3</v>
      </c>
      <c r="D26108" s="43"/>
      <c r="E26108" s="43" t="s">
        <v>27</v>
      </c>
      <c r="F26108" s="44">
        <v>44531</v>
      </c>
      <c r="G26108" s="45" t="s">
        <v>28</v>
      </c>
      <c r="H26108" s="46"/>
    </row>
    <row r="26109" spans="1:8" x14ac:dyDescent="0.25">
      <c r="A26109" s="40" t="s">
        <v>1376</v>
      </c>
      <c r="B26109" s="41">
        <v>44198436</v>
      </c>
      <c r="C26109" s="42">
        <v>2.3999999999999998E-3</v>
      </c>
      <c r="D26109" s="43"/>
      <c r="E26109" s="43" t="s">
        <v>27</v>
      </c>
      <c r="F26109" s="44">
        <v>44531</v>
      </c>
      <c r="G26109" s="45" t="s">
        <v>28</v>
      </c>
      <c r="H26109" s="46"/>
    </row>
    <row r="26110" spans="1:8" x14ac:dyDescent="0.25">
      <c r="A26110" s="40" t="s">
        <v>1376</v>
      </c>
      <c r="B26110" s="41">
        <v>44198541</v>
      </c>
      <c r="C26110" s="42">
        <v>2.3999999999999998E-3</v>
      </c>
      <c r="D26110" s="43"/>
      <c r="E26110" s="43" t="s">
        <v>27</v>
      </c>
      <c r="F26110" s="44">
        <v>44531</v>
      </c>
      <c r="G26110" s="45" t="s">
        <v>28</v>
      </c>
      <c r="H26110" s="46"/>
    </row>
    <row r="26111" spans="1:8" x14ac:dyDescent="0.25">
      <c r="A26111" s="40" t="s">
        <v>1376</v>
      </c>
      <c r="B26111" s="41">
        <v>44198627</v>
      </c>
      <c r="C26111" s="42">
        <v>2.3999999999999998E-3</v>
      </c>
      <c r="D26111" s="43"/>
      <c r="E26111" s="43" t="s">
        <v>27</v>
      </c>
      <c r="F26111" s="44">
        <v>44531</v>
      </c>
      <c r="G26111" s="45" t="s">
        <v>28</v>
      </c>
      <c r="H26111" s="46"/>
    </row>
    <row r="26112" spans="1:8" x14ac:dyDescent="0.25">
      <c r="A26112" s="40" t="s">
        <v>1376</v>
      </c>
      <c r="B26112" s="41">
        <v>44198824</v>
      </c>
      <c r="C26112" s="42">
        <v>2.3999999999999998E-3</v>
      </c>
      <c r="D26112" s="43"/>
      <c r="E26112" s="43" t="s">
        <v>27</v>
      </c>
      <c r="F26112" s="44">
        <v>44531</v>
      </c>
      <c r="G26112" s="45" t="s">
        <v>28</v>
      </c>
      <c r="H26112" s="46"/>
    </row>
    <row r="26113" spans="1:8" x14ac:dyDescent="0.25">
      <c r="A26113" s="40" t="s">
        <v>1376</v>
      </c>
      <c r="B26113" s="41">
        <v>44198926</v>
      </c>
      <c r="C26113" s="42">
        <v>2.3999999999999998E-3</v>
      </c>
      <c r="D26113" s="43"/>
      <c r="E26113" s="43" t="s">
        <v>27</v>
      </c>
      <c r="F26113" s="44">
        <v>44531</v>
      </c>
      <c r="G26113" s="45" t="s">
        <v>28</v>
      </c>
      <c r="H26113" s="46"/>
    </row>
    <row r="26114" spans="1:8" x14ac:dyDescent="0.25">
      <c r="A26114" s="40" t="s">
        <v>1376</v>
      </c>
      <c r="B26114" s="41">
        <v>441992213</v>
      </c>
      <c r="C26114" s="42">
        <v>2.3999999999999998E-3</v>
      </c>
      <c r="D26114" s="43"/>
      <c r="E26114" s="43" t="s">
        <v>27</v>
      </c>
      <c r="F26114" s="44">
        <v>44531</v>
      </c>
      <c r="G26114" s="45" t="s">
        <v>28</v>
      </c>
      <c r="H26114" s="46"/>
    </row>
    <row r="26115" spans="1:8" x14ac:dyDescent="0.25">
      <c r="A26115" s="40" t="s">
        <v>1376</v>
      </c>
      <c r="B26115" s="41">
        <v>44199341</v>
      </c>
      <c r="C26115" s="42">
        <v>2.3999999999999998E-3</v>
      </c>
      <c r="D26115" s="43"/>
      <c r="E26115" s="43" t="s">
        <v>27</v>
      </c>
      <c r="F26115" s="44">
        <v>44531</v>
      </c>
      <c r="G26115" s="45" t="s">
        <v>28</v>
      </c>
      <c r="H26115" s="46"/>
    </row>
    <row r="26116" spans="1:8" x14ac:dyDescent="0.25">
      <c r="A26116" s="40" t="s">
        <v>1376</v>
      </c>
      <c r="B26116" s="41">
        <v>44199437</v>
      </c>
      <c r="C26116" s="42">
        <v>2.3999999999999998E-3</v>
      </c>
      <c r="D26116" s="43"/>
      <c r="E26116" s="43" t="s">
        <v>27</v>
      </c>
      <c r="F26116" s="44">
        <v>44531</v>
      </c>
      <c r="G26116" s="45" t="s">
        <v>28</v>
      </c>
      <c r="H26116" s="46"/>
    </row>
    <row r="26117" spans="1:8" x14ac:dyDescent="0.25">
      <c r="A26117" s="40" t="s">
        <v>1376</v>
      </c>
      <c r="B26117" s="41">
        <v>44199527</v>
      </c>
      <c r="C26117" s="42">
        <v>2.3999999999999998E-3</v>
      </c>
      <c r="D26117" s="43"/>
      <c r="E26117" s="43" t="s">
        <v>27</v>
      </c>
      <c r="F26117" s="44">
        <v>44531</v>
      </c>
      <c r="G26117" s="45" t="s">
        <v>28</v>
      </c>
      <c r="H26117" s="46"/>
    </row>
    <row r="26118" spans="1:8" x14ac:dyDescent="0.25">
      <c r="A26118" s="40" t="s">
        <v>1376</v>
      </c>
      <c r="B26118" s="41">
        <v>44199734</v>
      </c>
      <c r="C26118" s="42">
        <v>2.3999999999999998E-3</v>
      </c>
      <c r="D26118" s="43"/>
      <c r="E26118" s="43" t="s">
        <v>27</v>
      </c>
      <c r="F26118" s="44">
        <v>44531</v>
      </c>
      <c r="G26118" s="45" t="s">
        <v>28</v>
      </c>
      <c r="H26118" s="46"/>
    </row>
    <row r="26119" spans="1:8" x14ac:dyDescent="0.25">
      <c r="A26119" s="40" t="s">
        <v>1376</v>
      </c>
      <c r="B26119" s="41">
        <v>44203383</v>
      </c>
      <c r="C26119" s="42">
        <v>2.3999999999999998E-3</v>
      </c>
      <c r="D26119" s="43"/>
      <c r="E26119" s="43" t="s">
        <v>27</v>
      </c>
      <c r="F26119" s="44">
        <v>44531</v>
      </c>
      <c r="G26119" s="45" t="s">
        <v>28</v>
      </c>
      <c r="H26119" s="46"/>
    </row>
    <row r="26120" spans="1:8" x14ac:dyDescent="0.25">
      <c r="A26120" s="40" t="s">
        <v>1376</v>
      </c>
      <c r="B26120" s="41">
        <v>44203455</v>
      </c>
      <c r="C26120" s="42">
        <v>2.3999999999999998E-3</v>
      </c>
      <c r="D26120" s="43"/>
      <c r="E26120" s="43" t="s">
        <v>27</v>
      </c>
      <c r="F26120" s="44">
        <v>44531</v>
      </c>
      <c r="G26120" s="45" t="s">
        <v>28</v>
      </c>
      <c r="H26120" s="46"/>
    </row>
    <row r="26121" spans="1:8" x14ac:dyDescent="0.25">
      <c r="A26121" s="40" t="s">
        <v>1376</v>
      </c>
      <c r="B26121" s="41">
        <v>44203658</v>
      </c>
      <c r="C26121" s="42">
        <v>2.3999999999999998E-3</v>
      </c>
      <c r="D26121" s="43"/>
      <c r="E26121" s="43" t="s">
        <v>27</v>
      </c>
      <c r="F26121" s="44">
        <v>44531</v>
      </c>
      <c r="G26121" s="45" t="s">
        <v>28</v>
      </c>
      <c r="H26121" s="46"/>
    </row>
    <row r="26122" spans="1:8" x14ac:dyDescent="0.25">
      <c r="A26122" s="40" t="s">
        <v>1376</v>
      </c>
      <c r="B26122" s="41">
        <v>44208114</v>
      </c>
      <c r="C26122" s="42">
        <v>2.3999999999999998E-3</v>
      </c>
      <c r="D26122" s="43"/>
      <c r="E26122" s="43" t="s">
        <v>27</v>
      </c>
      <c r="F26122" s="44">
        <v>44531</v>
      </c>
      <c r="G26122" s="45" t="s">
        <v>28</v>
      </c>
      <c r="H26122" s="46"/>
    </row>
    <row r="26123" spans="1:8" x14ac:dyDescent="0.25">
      <c r="A26123" s="40" t="s">
        <v>1376</v>
      </c>
      <c r="B26123" s="41">
        <v>44238126</v>
      </c>
      <c r="C26123" s="42">
        <v>2.3999999999999998E-3</v>
      </c>
      <c r="D26123" s="43"/>
      <c r="E26123" s="43" t="s">
        <v>27</v>
      </c>
      <c r="F26123" s="44">
        <v>44531</v>
      </c>
      <c r="G26123" s="45" t="s">
        <v>28</v>
      </c>
      <c r="H26123" s="46"/>
    </row>
    <row r="26124" spans="1:8" x14ac:dyDescent="0.25">
      <c r="A26124" s="40" t="s">
        <v>1376</v>
      </c>
      <c r="B26124" s="41">
        <v>44239317</v>
      </c>
      <c r="C26124" s="42">
        <v>2.3999999999999998E-3</v>
      </c>
      <c r="D26124" s="43"/>
      <c r="E26124" s="43" t="s">
        <v>27</v>
      </c>
      <c r="F26124" s="44">
        <v>44531</v>
      </c>
      <c r="G26124" s="45" t="s">
        <v>28</v>
      </c>
      <c r="H26124" s="46"/>
    </row>
    <row r="26125" spans="1:8" x14ac:dyDescent="0.25">
      <c r="A26125" s="40" t="s">
        <v>1376</v>
      </c>
      <c r="B26125" s="41">
        <v>44247715</v>
      </c>
      <c r="C26125" s="42">
        <v>2.3999999999999998E-3</v>
      </c>
      <c r="D26125" s="43"/>
      <c r="E26125" s="43" t="s">
        <v>27</v>
      </c>
      <c r="F26125" s="44">
        <v>44531</v>
      </c>
      <c r="G26125" s="45" t="s">
        <v>28</v>
      </c>
      <c r="H26125" s="46"/>
    </row>
    <row r="26126" spans="1:8" x14ac:dyDescent="0.25">
      <c r="A26126" s="40" t="s">
        <v>1376</v>
      </c>
      <c r="B26126" s="41">
        <v>44282028</v>
      </c>
      <c r="C26126" s="42">
        <v>2.3999999999999998E-3</v>
      </c>
      <c r="D26126" s="43"/>
      <c r="E26126" s="43" t="s">
        <v>27</v>
      </c>
      <c r="F26126" s="44">
        <v>44531</v>
      </c>
      <c r="G26126" s="45" t="s">
        <v>28</v>
      </c>
      <c r="H26126" s="46"/>
    </row>
    <row r="26127" spans="1:8" x14ac:dyDescent="0.25">
      <c r="A26127" s="40" t="s">
        <v>1376</v>
      </c>
      <c r="B26127" s="41">
        <v>44282128</v>
      </c>
      <c r="C26127" s="42">
        <v>2.3999999999999998E-3</v>
      </c>
      <c r="D26127" s="43"/>
      <c r="E26127" s="43" t="s">
        <v>27</v>
      </c>
      <c r="F26127" s="44">
        <v>44531</v>
      </c>
      <c r="G26127" s="45" t="s">
        <v>28</v>
      </c>
      <c r="H26127" s="46"/>
    </row>
    <row r="26128" spans="1:8" x14ac:dyDescent="0.25">
      <c r="A26128" s="40" t="s">
        <v>1376</v>
      </c>
      <c r="B26128" s="41">
        <v>44282524</v>
      </c>
      <c r="C26128" s="42">
        <v>2.3999999999999998E-3</v>
      </c>
      <c r="D26128" s="43"/>
      <c r="E26128" s="43" t="s">
        <v>27</v>
      </c>
      <c r="F26128" s="44">
        <v>44531</v>
      </c>
      <c r="G26128" s="45" t="s">
        <v>28</v>
      </c>
      <c r="H26128" s="46"/>
    </row>
    <row r="26129" spans="1:8" x14ac:dyDescent="0.25">
      <c r="A26129" s="40" t="s">
        <v>1376</v>
      </c>
      <c r="B26129" s="41">
        <v>44282724</v>
      </c>
      <c r="C26129" s="42">
        <v>2.3999999999999998E-3</v>
      </c>
      <c r="D26129" s="43"/>
      <c r="E26129" s="43" t="s">
        <v>27</v>
      </c>
      <c r="F26129" s="44">
        <v>44531</v>
      </c>
      <c r="G26129" s="45" t="s">
        <v>28</v>
      </c>
      <c r="H26129" s="46"/>
    </row>
    <row r="26130" spans="1:8" x14ac:dyDescent="0.25">
      <c r="A26130" s="40" t="s">
        <v>1376</v>
      </c>
      <c r="B26130" s="41">
        <v>44282825</v>
      </c>
      <c r="C26130" s="42">
        <v>2.3999999999999998E-3</v>
      </c>
      <c r="D26130" s="43"/>
      <c r="E26130" s="43" t="s">
        <v>27</v>
      </c>
      <c r="F26130" s="44">
        <v>44531</v>
      </c>
      <c r="G26130" s="45" t="s">
        <v>28</v>
      </c>
      <c r="H26130" s="46"/>
    </row>
    <row r="26131" spans="1:8" x14ac:dyDescent="0.25">
      <c r="A26131" s="40" t="s">
        <v>1376</v>
      </c>
      <c r="B26131" s="41">
        <v>44282924</v>
      </c>
      <c r="C26131" s="42">
        <v>2.3999999999999998E-3</v>
      </c>
      <c r="D26131" s="43"/>
      <c r="E26131" s="43" t="s">
        <v>27</v>
      </c>
      <c r="F26131" s="44">
        <v>44531</v>
      </c>
      <c r="G26131" s="45" t="s">
        <v>28</v>
      </c>
      <c r="H26131" s="46"/>
    </row>
    <row r="26132" spans="1:8" x14ac:dyDescent="0.25">
      <c r="A26132" s="40" t="s">
        <v>1376</v>
      </c>
      <c r="B26132" s="41">
        <v>44283033</v>
      </c>
      <c r="C26132" s="42">
        <v>2.3999999999999998E-3</v>
      </c>
      <c r="D26132" s="43"/>
      <c r="E26132" s="43" t="s">
        <v>27</v>
      </c>
      <c r="F26132" s="44">
        <v>44531</v>
      </c>
      <c r="G26132" s="45" t="s">
        <v>28</v>
      </c>
      <c r="H26132" s="46"/>
    </row>
    <row r="26133" spans="1:8" x14ac:dyDescent="0.25">
      <c r="A26133" s="40" t="s">
        <v>1376</v>
      </c>
      <c r="B26133" s="41">
        <v>44283734</v>
      </c>
      <c r="C26133" s="42">
        <v>2.3999999999999998E-3</v>
      </c>
      <c r="D26133" s="43"/>
      <c r="E26133" s="43" t="s">
        <v>27</v>
      </c>
      <c r="F26133" s="44">
        <v>44531</v>
      </c>
      <c r="G26133" s="45" t="s">
        <v>28</v>
      </c>
      <c r="H26133" s="46"/>
    </row>
    <row r="26134" spans="1:8" x14ac:dyDescent="0.25">
      <c r="A26134" s="40" t="s">
        <v>1376</v>
      </c>
      <c r="B26134" s="41">
        <v>44283818</v>
      </c>
      <c r="C26134" s="42">
        <v>2.3999999999999998E-3</v>
      </c>
      <c r="D26134" s="43"/>
      <c r="E26134" s="43" t="s">
        <v>27</v>
      </c>
      <c r="F26134" s="44">
        <v>44531</v>
      </c>
      <c r="G26134" s="45" t="s">
        <v>28</v>
      </c>
      <c r="H26134" s="46"/>
    </row>
    <row r="26135" spans="1:8" x14ac:dyDescent="0.25">
      <c r="A26135" s="40" t="s">
        <v>1376</v>
      </c>
      <c r="B26135" s="41">
        <v>44284018</v>
      </c>
      <c r="C26135" s="42">
        <v>2.3999999999999998E-3</v>
      </c>
      <c r="D26135" s="43"/>
      <c r="E26135" s="43" t="s">
        <v>27</v>
      </c>
      <c r="F26135" s="44">
        <v>44531</v>
      </c>
      <c r="G26135" s="45" t="s">
        <v>28</v>
      </c>
      <c r="H26135" s="46"/>
    </row>
    <row r="26136" spans="1:8" x14ac:dyDescent="0.25">
      <c r="A26136" s="40" t="s">
        <v>1376</v>
      </c>
      <c r="B26136" s="41">
        <v>44284128</v>
      </c>
      <c r="C26136" s="42">
        <v>2.3999999999999998E-3</v>
      </c>
      <c r="D26136" s="43"/>
      <c r="E26136" s="43" t="s">
        <v>27</v>
      </c>
      <c r="F26136" s="44">
        <v>44531</v>
      </c>
      <c r="G26136" s="45" t="s">
        <v>28</v>
      </c>
      <c r="H26136" s="46"/>
    </row>
    <row r="26137" spans="1:8" x14ac:dyDescent="0.25">
      <c r="A26137" s="40" t="s">
        <v>1376</v>
      </c>
      <c r="B26137" s="41">
        <v>44284218</v>
      </c>
      <c r="C26137" s="42">
        <v>2.3999999999999998E-3</v>
      </c>
      <c r="D26137" s="43"/>
      <c r="E26137" s="43" t="s">
        <v>27</v>
      </c>
      <c r="F26137" s="44">
        <v>44531</v>
      </c>
      <c r="G26137" s="45" t="s">
        <v>28</v>
      </c>
      <c r="H26137" s="46"/>
    </row>
    <row r="26138" spans="1:8" x14ac:dyDescent="0.25">
      <c r="A26138" s="40" t="s">
        <v>1376</v>
      </c>
      <c r="B26138" s="41">
        <v>44284318</v>
      </c>
      <c r="C26138" s="42">
        <v>2.3999999999999998E-3</v>
      </c>
      <c r="D26138" s="43"/>
      <c r="E26138" s="43" t="s">
        <v>27</v>
      </c>
      <c r="F26138" s="44">
        <v>44531</v>
      </c>
      <c r="G26138" s="45" t="s">
        <v>28</v>
      </c>
      <c r="H26138" s="46"/>
    </row>
    <row r="26139" spans="1:8" x14ac:dyDescent="0.25">
      <c r="A26139" s="40" t="s">
        <v>1376</v>
      </c>
      <c r="B26139" s="41">
        <v>44284418</v>
      </c>
      <c r="C26139" s="42">
        <v>2.3999999999999998E-3</v>
      </c>
      <c r="D26139" s="43"/>
      <c r="E26139" s="43" t="s">
        <v>27</v>
      </c>
      <c r="F26139" s="44">
        <v>44531</v>
      </c>
      <c r="G26139" s="45" t="s">
        <v>28</v>
      </c>
      <c r="H26139" s="46"/>
    </row>
    <row r="26140" spans="1:8" x14ac:dyDescent="0.25">
      <c r="A26140" s="40" t="s">
        <v>1376</v>
      </c>
      <c r="B26140" s="41">
        <v>44286618</v>
      </c>
      <c r="C26140" s="42">
        <v>2.3999999999999998E-3</v>
      </c>
      <c r="D26140" s="43"/>
      <c r="E26140" s="43" t="s">
        <v>27</v>
      </c>
      <c r="F26140" s="44">
        <v>44531</v>
      </c>
      <c r="G26140" s="45" t="s">
        <v>28</v>
      </c>
      <c r="H26140" s="46"/>
    </row>
    <row r="26141" spans="1:8" x14ac:dyDescent="0.25">
      <c r="A26141" s="40" t="s">
        <v>1376</v>
      </c>
      <c r="B26141" s="41">
        <v>44286718</v>
      </c>
      <c r="C26141" s="42">
        <v>2.3999999999999998E-3</v>
      </c>
      <c r="D26141" s="43"/>
      <c r="E26141" s="43" t="s">
        <v>27</v>
      </c>
      <c r="F26141" s="44">
        <v>44531</v>
      </c>
      <c r="G26141" s="45" t="s">
        <v>28</v>
      </c>
      <c r="H26141" s="46"/>
    </row>
    <row r="26142" spans="1:8" x14ac:dyDescent="0.25">
      <c r="A26142" s="40" t="s">
        <v>1376</v>
      </c>
      <c r="B26142" s="41">
        <v>44286816</v>
      </c>
      <c r="C26142" s="42">
        <v>2.3999999999999998E-3</v>
      </c>
      <c r="D26142" s="43"/>
      <c r="E26142" s="43" t="s">
        <v>27</v>
      </c>
      <c r="F26142" s="44">
        <v>44531</v>
      </c>
      <c r="G26142" s="45" t="s">
        <v>28</v>
      </c>
      <c r="H26142" s="46"/>
    </row>
    <row r="26143" spans="1:8" x14ac:dyDescent="0.25">
      <c r="A26143" s="40" t="s">
        <v>1376</v>
      </c>
      <c r="B26143" s="41">
        <v>44287033</v>
      </c>
      <c r="C26143" s="42">
        <v>2.3999999999999998E-3</v>
      </c>
      <c r="D26143" s="43"/>
      <c r="E26143" s="43" t="s">
        <v>27</v>
      </c>
      <c r="F26143" s="44">
        <v>44531</v>
      </c>
      <c r="G26143" s="45" t="s">
        <v>28</v>
      </c>
      <c r="H26143" s="46"/>
    </row>
    <row r="26144" spans="1:8" x14ac:dyDescent="0.25">
      <c r="A26144" s="40" t="s">
        <v>1376</v>
      </c>
      <c r="B26144" s="41">
        <v>44287118</v>
      </c>
      <c r="C26144" s="42">
        <v>2.3999999999999998E-3</v>
      </c>
      <c r="D26144" s="43"/>
      <c r="E26144" s="43" t="s">
        <v>27</v>
      </c>
      <c r="F26144" s="44">
        <v>44531</v>
      </c>
      <c r="G26144" s="45" t="s">
        <v>28</v>
      </c>
      <c r="H26144" s="46"/>
    </row>
    <row r="26145" spans="1:8" x14ac:dyDescent="0.25">
      <c r="A26145" s="40" t="s">
        <v>1376</v>
      </c>
      <c r="B26145" s="41">
        <v>44287708</v>
      </c>
      <c r="C26145" s="42">
        <v>2.3999999999999998E-3</v>
      </c>
      <c r="D26145" s="43"/>
      <c r="E26145" s="43" t="s">
        <v>27</v>
      </c>
      <c r="F26145" s="44">
        <v>44531</v>
      </c>
      <c r="G26145" s="45" t="s">
        <v>28</v>
      </c>
      <c r="H26145" s="46"/>
    </row>
    <row r="26146" spans="1:8" x14ac:dyDescent="0.25">
      <c r="A26146" s="40" t="s">
        <v>1376</v>
      </c>
      <c r="B26146" s="41">
        <v>44287949</v>
      </c>
      <c r="C26146" s="42">
        <v>2.3999999999999998E-3</v>
      </c>
      <c r="D26146" s="43"/>
      <c r="E26146" s="43" t="s">
        <v>27</v>
      </c>
      <c r="F26146" s="44">
        <v>44531</v>
      </c>
      <c r="G26146" s="45" t="s">
        <v>28</v>
      </c>
      <c r="H26146" s="46"/>
    </row>
    <row r="26147" spans="1:8" x14ac:dyDescent="0.25">
      <c r="A26147" s="40" t="s">
        <v>1376</v>
      </c>
      <c r="B26147" s="41">
        <v>44288007</v>
      </c>
      <c r="C26147" s="42">
        <v>2.3999999999999998E-3</v>
      </c>
      <c r="D26147" s="43"/>
      <c r="E26147" s="43" t="s">
        <v>27</v>
      </c>
      <c r="F26147" s="44">
        <v>44531</v>
      </c>
      <c r="G26147" s="45" t="s">
        <v>28</v>
      </c>
      <c r="H26147" s="46"/>
    </row>
    <row r="26148" spans="1:8" x14ac:dyDescent="0.25">
      <c r="A26148" s="40" t="s">
        <v>1376</v>
      </c>
      <c r="B26148" s="41">
        <v>44288116</v>
      </c>
      <c r="C26148" s="42">
        <v>2.3999999999999998E-3</v>
      </c>
      <c r="D26148" s="43"/>
      <c r="E26148" s="43" t="s">
        <v>27</v>
      </c>
      <c r="F26148" s="44">
        <v>44531</v>
      </c>
      <c r="G26148" s="45" t="s">
        <v>28</v>
      </c>
      <c r="H26148" s="46"/>
    </row>
    <row r="26149" spans="1:8" x14ac:dyDescent="0.25">
      <c r="A26149" s="40" t="s">
        <v>1376</v>
      </c>
      <c r="B26149" s="41">
        <v>44288227</v>
      </c>
      <c r="C26149" s="42">
        <v>2.3999999999999998E-3</v>
      </c>
      <c r="D26149" s="43"/>
      <c r="E26149" s="43" t="s">
        <v>27</v>
      </c>
      <c r="F26149" s="44">
        <v>44531</v>
      </c>
      <c r="G26149" s="45" t="s">
        <v>28</v>
      </c>
      <c r="H26149" s="46"/>
    </row>
    <row r="26150" spans="1:8" x14ac:dyDescent="0.25">
      <c r="A26150" s="40" t="s">
        <v>1376</v>
      </c>
      <c r="B26150" s="41">
        <v>44288507</v>
      </c>
      <c r="C26150" s="42">
        <v>2.3999999999999998E-3</v>
      </c>
      <c r="D26150" s="43"/>
      <c r="E26150" s="43" t="s">
        <v>27</v>
      </c>
      <c r="F26150" s="44">
        <v>44531</v>
      </c>
      <c r="G26150" s="45" t="s">
        <v>28</v>
      </c>
      <c r="H26150" s="46"/>
    </row>
    <row r="26151" spans="1:8" x14ac:dyDescent="0.25">
      <c r="A26151" s="40" t="s">
        <v>1376</v>
      </c>
      <c r="B26151" s="41">
        <v>44288618</v>
      </c>
      <c r="C26151" s="42">
        <v>2.3999999999999998E-3</v>
      </c>
      <c r="D26151" s="43"/>
      <c r="E26151" s="43" t="s">
        <v>27</v>
      </c>
      <c r="F26151" s="44">
        <v>44531</v>
      </c>
      <c r="G26151" s="45" t="s">
        <v>28</v>
      </c>
      <c r="H26151" s="46"/>
    </row>
    <row r="26152" spans="1:8" x14ac:dyDescent="0.25">
      <c r="A26152" s="40" t="s">
        <v>1376</v>
      </c>
      <c r="B26152" s="41">
        <v>44288708</v>
      </c>
      <c r="C26152" s="42">
        <v>2.3999999999999998E-3</v>
      </c>
      <c r="D26152" s="43"/>
      <c r="E26152" s="43" t="s">
        <v>27</v>
      </c>
      <c r="F26152" s="44">
        <v>44531</v>
      </c>
      <c r="G26152" s="45" t="s">
        <v>28</v>
      </c>
      <c r="H26152" s="46"/>
    </row>
    <row r="26153" spans="1:8" x14ac:dyDescent="0.25">
      <c r="A26153" s="40" t="s">
        <v>1376</v>
      </c>
      <c r="B26153" s="41">
        <v>44288955</v>
      </c>
      <c r="C26153" s="42">
        <v>2.3999999999999998E-3</v>
      </c>
      <c r="D26153" s="43"/>
      <c r="E26153" s="43" t="s">
        <v>27</v>
      </c>
      <c r="F26153" s="44">
        <v>44531</v>
      </c>
      <c r="G26153" s="45" t="s">
        <v>28</v>
      </c>
      <c r="H26153" s="46"/>
    </row>
    <row r="26154" spans="1:8" x14ac:dyDescent="0.25">
      <c r="A26154" s="40" t="s">
        <v>1376</v>
      </c>
      <c r="B26154" s="41">
        <v>44289196</v>
      </c>
      <c r="C26154" s="42">
        <v>2.3999999999999998E-3</v>
      </c>
      <c r="D26154" s="43"/>
      <c r="E26154" s="43" t="s">
        <v>27</v>
      </c>
      <c r="F26154" s="44">
        <v>44531</v>
      </c>
      <c r="G26154" s="45" t="s">
        <v>28</v>
      </c>
      <c r="H26154" s="46"/>
    </row>
    <row r="26155" spans="1:8" x14ac:dyDescent="0.25">
      <c r="A26155" s="40" t="s">
        <v>1376</v>
      </c>
      <c r="B26155" s="41">
        <v>44289255</v>
      </c>
      <c r="C26155" s="42">
        <v>2.3999999999999998E-3</v>
      </c>
      <c r="D26155" s="43"/>
      <c r="E26155" s="43" t="s">
        <v>27</v>
      </c>
      <c r="F26155" s="44">
        <v>44531</v>
      </c>
      <c r="G26155" s="45" t="s">
        <v>28</v>
      </c>
      <c r="H26155" s="46"/>
    </row>
    <row r="26156" spans="1:8" x14ac:dyDescent="0.25">
      <c r="A26156" s="40" t="s">
        <v>1376</v>
      </c>
      <c r="B26156" s="41">
        <v>44289341</v>
      </c>
      <c r="C26156" s="42">
        <v>2.3999999999999998E-3</v>
      </c>
      <c r="D26156" s="43"/>
      <c r="E26156" s="43" t="s">
        <v>27</v>
      </c>
      <c r="F26156" s="44">
        <v>44531</v>
      </c>
      <c r="G26156" s="45" t="s">
        <v>28</v>
      </c>
      <c r="H26156" s="46"/>
    </row>
    <row r="26157" spans="1:8" x14ac:dyDescent="0.25">
      <c r="A26157" s="40" t="s">
        <v>1376</v>
      </c>
      <c r="B26157" s="41">
        <v>44289449</v>
      </c>
      <c r="C26157" s="42">
        <v>2.3999999999999998E-3</v>
      </c>
      <c r="D26157" s="43"/>
      <c r="E26157" s="43" t="s">
        <v>27</v>
      </c>
      <c r="F26157" s="44">
        <v>44531</v>
      </c>
      <c r="G26157" s="45" t="s">
        <v>28</v>
      </c>
      <c r="H26157" s="46"/>
    </row>
    <row r="26158" spans="1:8" x14ac:dyDescent="0.25">
      <c r="A26158" s="40" t="s">
        <v>1376</v>
      </c>
      <c r="B26158" s="41">
        <v>44289526</v>
      </c>
      <c r="C26158" s="42">
        <v>2.3999999999999998E-3</v>
      </c>
      <c r="D26158" s="43"/>
      <c r="E26158" s="43" t="s">
        <v>27</v>
      </c>
      <c r="F26158" s="44">
        <v>44531</v>
      </c>
      <c r="G26158" s="45" t="s">
        <v>28</v>
      </c>
      <c r="H26158" s="46"/>
    </row>
    <row r="26159" spans="1:8" x14ac:dyDescent="0.25">
      <c r="A26159" s="40" t="s">
        <v>1376</v>
      </c>
      <c r="B26159" s="41">
        <v>44289757</v>
      </c>
      <c r="C26159" s="42">
        <v>2.3999999999999998E-3</v>
      </c>
      <c r="D26159" s="43"/>
      <c r="E26159" s="43" t="s">
        <v>27</v>
      </c>
      <c r="F26159" s="44">
        <v>44531</v>
      </c>
      <c r="G26159" s="45" t="s">
        <v>28</v>
      </c>
      <c r="H26159" s="46"/>
    </row>
    <row r="26160" spans="1:8" x14ac:dyDescent="0.25">
      <c r="A26160" s="40" t="s">
        <v>1376</v>
      </c>
      <c r="B26160" s="41">
        <v>44292126</v>
      </c>
      <c r="C26160" s="42">
        <v>2.3999999999999998E-3</v>
      </c>
      <c r="D26160" s="43"/>
      <c r="E26160" s="43" t="s">
        <v>27</v>
      </c>
      <c r="F26160" s="44">
        <v>44531</v>
      </c>
      <c r="G26160" s="45" t="s">
        <v>28</v>
      </c>
      <c r="H26160" s="46"/>
    </row>
    <row r="26161" spans="1:8" x14ac:dyDescent="0.25">
      <c r="A26161" s="40" t="s">
        <v>1377</v>
      </c>
      <c r="B26161" s="41">
        <v>447300</v>
      </c>
      <c r="C26161" s="42">
        <v>7.6E-3</v>
      </c>
      <c r="D26161" s="43"/>
      <c r="E26161" s="43" t="s">
        <v>27</v>
      </c>
      <c r="F26161" s="44">
        <v>43871</v>
      </c>
      <c r="G26161" s="45" t="s">
        <v>28</v>
      </c>
      <c r="H26161" s="46"/>
    </row>
    <row r="26162" spans="1:8" x14ac:dyDescent="0.25">
      <c r="A26162" s="40" t="s">
        <v>1377</v>
      </c>
      <c r="B26162" s="41">
        <v>447301</v>
      </c>
      <c r="C26162" s="42">
        <v>7.6E-3</v>
      </c>
      <c r="D26162" s="43"/>
      <c r="E26162" s="43" t="s">
        <v>27</v>
      </c>
      <c r="F26162" s="44">
        <v>43871</v>
      </c>
      <c r="G26162" s="45" t="s">
        <v>28</v>
      </c>
      <c r="H26162" s="46"/>
    </row>
    <row r="26163" spans="1:8" x14ac:dyDescent="0.25">
      <c r="A26163" s="40" t="s">
        <v>1377</v>
      </c>
      <c r="B26163" s="41">
        <v>447302</v>
      </c>
      <c r="C26163" s="42">
        <v>7.6E-3</v>
      </c>
      <c r="D26163" s="43"/>
      <c r="E26163" s="43" t="s">
        <v>27</v>
      </c>
      <c r="F26163" s="44">
        <v>43871</v>
      </c>
      <c r="G26163" s="45" t="s">
        <v>28</v>
      </c>
      <c r="H26163" s="46"/>
    </row>
    <row r="26164" spans="1:8" x14ac:dyDescent="0.25">
      <c r="A26164" s="40" t="s">
        <v>1377</v>
      </c>
      <c r="B26164" s="41">
        <v>447303</v>
      </c>
      <c r="C26164" s="42">
        <v>7.6E-3</v>
      </c>
      <c r="D26164" s="43"/>
      <c r="E26164" s="43" t="s">
        <v>27</v>
      </c>
      <c r="F26164" s="44">
        <v>43871</v>
      </c>
      <c r="G26164" s="45" t="s">
        <v>28</v>
      </c>
      <c r="H26164" s="46"/>
    </row>
    <row r="26165" spans="1:8" x14ac:dyDescent="0.25">
      <c r="A26165" s="40" t="s">
        <v>1377</v>
      </c>
      <c r="B26165" s="41">
        <v>447304</v>
      </c>
      <c r="C26165" s="42">
        <v>7.6E-3</v>
      </c>
      <c r="D26165" s="43"/>
      <c r="E26165" s="43" t="s">
        <v>27</v>
      </c>
      <c r="F26165" s="44">
        <v>43871</v>
      </c>
      <c r="G26165" s="45" t="s">
        <v>28</v>
      </c>
      <c r="H26165" s="46"/>
    </row>
    <row r="26166" spans="1:8" x14ac:dyDescent="0.25">
      <c r="A26166" s="40" t="s">
        <v>1377</v>
      </c>
      <c r="B26166" s="41">
        <v>447375</v>
      </c>
      <c r="C26166" s="42">
        <v>7.6E-3</v>
      </c>
      <c r="D26166" s="43"/>
      <c r="E26166" s="43" t="s">
        <v>27</v>
      </c>
      <c r="F26166" s="44">
        <v>43871</v>
      </c>
      <c r="G26166" s="45" t="s">
        <v>28</v>
      </c>
      <c r="H26166" s="46"/>
    </row>
    <row r="26167" spans="1:8" x14ac:dyDescent="0.25">
      <c r="A26167" s="40" t="s">
        <v>1377</v>
      </c>
      <c r="B26167" s="41">
        <v>447376</v>
      </c>
      <c r="C26167" s="42">
        <v>7.6E-3</v>
      </c>
      <c r="D26167" s="43"/>
      <c r="E26167" s="43" t="s">
        <v>27</v>
      </c>
      <c r="F26167" s="44">
        <v>43871</v>
      </c>
      <c r="G26167" s="45" t="s">
        <v>28</v>
      </c>
      <c r="H26167" s="46"/>
    </row>
    <row r="26168" spans="1:8" x14ac:dyDescent="0.25">
      <c r="A26168" s="40" t="s">
        <v>1377</v>
      </c>
      <c r="B26168" s="41">
        <v>447377</v>
      </c>
      <c r="C26168" s="42">
        <v>7.6E-3</v>
      </c>
      <c r="D26168" s="43"/>
      <c r="E26168" s="43" t="s">
        <v>27</v>
      </c>
      <c r="F26168" s="44">
        <v>43871</v>
      </c>
      <c r="G26168" s="45" t="s">
        <v>28</v>
      </c>
      <c r="H26168" s="46"/>
    </row>
    <row r="26169" spans="1:8" x14ac:dyDescent="0.25">
      <c r="A26169" s="40" t="s">
        <v>1377</v>
      </c>
      <c r="B26169" s="41">
        <v>447396</v>
      </c>
      <c r="C26169" s="42">
        <v>7.6E-3</v>
      </c>
      <c r="D26169" s="43"/>
      <c r="E26169" s="43" t="s">
        <v>27</v>
      </c>
      <c r="F26169" s="44">
        <v>43871</v>
      </c>
      <c r="G26169" s="45" t="s">
        <v>28</v>
      </c>
      <c r="H26169" s="46"/>
    </row>
    <row r="26170" spans="1:8" x14ac:dyDescent="0.25">
      <c r="A26170" s="40" t="s">
        <v>1377</v>
      </c>
      <c r="B26170" s="41">
        <v>447398</v>
      </c>
      <c r="C26170" s="42">
        <v>7.6E-3</v>
      </c>
      <c r="D26170" s="43"/>
      <c r="E26170" s="43" t="s">
        <v>27</v>
      </c>
      <c r="F26170" s="44">
        <v>43871</v>
      </c>
      <c r="G26170" s="45" t="s">
        <v>28</v>
      </c>
      <c r="H26170" s="46"/>
    </row>
    <row r="26171" spans="1:8" x14ac:dyDescent="0.25">
      <c r="A26171" s="40" t="s">
        <v>1377</v>
      </c>
      <c r="B26171" s="41">
        <v>447399</v>
      </c>
      <c r="C26171" s="42">
        <v>7.6E-3</v>
      </c>
      <c r="D26171" s="43"/>
      <c r="E26171" s="43" t="s">
        <v>27</v>
      </c>
      <c r="F26171" s="44">
        <v>43871</v>
      </c>
      <c r="G26171" s="45" t="s">
        <v>28</v>
      </c>
      <c r="H26171" s="46"/>
    </row>
    <row r="26172" spans="1:8" x14ac:dyDescent="0.25">
      <c r="A26172" s="40" t="s">
        <v>1377</v>
      </c>
      <c r="B26172" s="41">
        <v>447415</v>
      </c>
      <c r="C26172" s="42">
        <v>7.6E-3</v>
      </c>
      <c r="D26172" s="43"/>
      <c r="E26172" s="43" t="s">
        <v>27</v>
      </c>
      <c r="F26172" s="44">
        <v>43871</v>
      </c>
      <c r="G26172" s="45" t="s">
        <v>28</v>
      </c>
      <c r="H26172" s="46"/>
    </row>
    <row r="26173" spans="1:8" x14ac:dyDescent="0.25">
      <c r="A26173" s="40" t="s">
        <v>1377</v>
      </c>
      <c r="B26173" s="41">
        <v>447432</v>
      </c>
      <c r="C26173" s="42">
        <v>7.6E-3</v>
      </c>
      <c r="D26173" s="43"/>
      <c r="E26173" s="43" t="s">
        <v>27</v>
      </c>
      <c r="F26173" s="44">
        <v>43871</v>
      </c>
      <c r="G26173" s="45" t="s">
        <v>28</v>
      </c>
      <c r="H26173" s="46"/>
    </row>
    <row r="26174" spans="1:8" x14ac:dyDescent="0.25">
      <c r="A26174" s="40" t="s">
        <v>1377</v>
      </c>
      <c r="B26174" s="41">
        <v>447433</v>
      </c>
      <c r="C26174" s="42">
        <v>7.6E-3</v>
      </c>
      <c r="D26174" s="43"/>
      <c r="E26174" s="43" t="s">
        <v>27</v>
      </c>
      <c r="F26174" s="44">
        <v>43871</v>
      </c>
      <c r="G26174" s="45" t="s">
        <v>28</v>
      </c>
      <c r="H26174" s="46"/>
    </row>
    <row r="26175" spans="1:8" x14ac:dyDescent="0.25">
      <c r="A26175" s="40" t="s">
        <v>1377</v>
      </c>
      <c r="B26175" s="41">
        <v>447434</v>
      </c>
      <c r="C26175" s="42">
        <v>7.6E-3</v>
      </c>
      <c r="D26175" s="43"/>
      <c r="E26175" s="43" t="s">
        <v>27</v>
      </c>
      <c r="F26175" s="44">
        <v>43871</v>
      </c>
      <c r="G26175" s="45" t="s">
        <v>28</v>
      </c>
      <c r="H26175" s="46"/>
    </row>
    <row r="26176" spans="1:8" x14ac:dyDescent="0.25">
      <c r="A26176" s="40" t="s">
        <v>1377</v>
      </c>
      <c r="B26176" s="41">
        <v>447483</v>
      </c>
      <c r="C26176" s="42">
        <v>7.6E-3</v>
      </c>
      <c r="D26176" s="43"/>
      <c r="E26176" s="43" t="s">
        <v>27</v>
      </c>
      <c r="F26176" s="44">
        <v>43871</v>
      </c>
      <c r="G26176" s="45" t="s">
        <v>28</v>
      </c>
      <c r="H26176" s="46"/>
    </row>
    <row r="26177" spans="1:8" x14ac:dyDescent="0.25">
      <c r="A26177" s="40" t="s">
        <v>1377</v>
      </c>
      <c r="B26177" s="41">
        <v>447484</v>
      </c>
      <c r="C26177" s="42">
        <v>7.6E-3</v>
      </c>
      <c r="D26177" s="43"/>
      <c r="E26177" s="43" t="s">
        <v>27</v>
      </c>
      <c r="F26177" s="44">
        <v>43871</v>
      </c>
      <c r="G26177" s="45" t="s">
        <v>28</v>
      </c>
      <c r="H26177" s="46"/>
    </row>
    <row r="26178" spans="1:8" x14ac:dyDescent="0.25">
      <c r="A26178" s="40" t="s">
        <v>1377</v>
      </c>
      <c r="B26178" s="41">
        <v>447485</v>
      </c>
      <c r="C26178" s="42">
        <v>7.6E-3</v>
      </c>
      <c r="D26178" s="43"/>
      <c r="E26178" s="43" t="s">
        <v>27</v>
      </c>
      <c r="F26178" s="44">
        <v>43871</v>
      </c>
      <c r="G26178" s="45" t="s">
        <v>28</v>
      </c>
      <c r="H26178" s="46"/>
    </row>
    <row r="26179" spans="1:8" x14ac:dyDescent="0.25">
      <c r="A26179" s="40" t="s">
        <v>1377</v>
      </c>
      <c r="B26179" s="41">
        <v>447486</v>
      </c>
      <c r="C26179" s="42">
        <v>7.6E-3</v>
      </c>
      <c r="D26179" s="43"/>
      <c r="E26179" s="43" t="s">
        <v>27</v>
      </c>
      <c r="F26179" s="44">
        <v>43871</v>
      </c>
      <c r="G26179" s="45" t="s">
        <v>28</v>
      </c>
      <c r="H26179" s="46"/>
    </row>
    <row r="26180" spans="1:8" x14ac:dyDescent="0.25">
      <c r="A26180" s="40" t="s">
        <v>1377</v>
      </c>
      <c r="B26180" s="41">
        <v>447487</v>
      </c>
      <c r="C26180" s="42">
        <v>7.6E-3</v>
      </c>
      <c r="D26180" s="43"/>
      <c r="E26180" s="43" t="s">
        <v>27</v>
      </c>
      <c r="F26180" s="44">
        <v>43871</v>
      </c>
      <c r="G26180" s="45" t="s">
        <v>28</v>
      </c>
      <c r="H26180" s="46"/>
    </row>
    <row r="26181" spans="1:8" x14ac:dyDescent="0.25">
      <c r="A26181" s="40" t="s">
        <v>1377</v>
      </c>
      <c r="B26181" s="41">
        <v>447494</v>
      </c>
      <c r="C26181" s="42">
        <v>7.6E-3</v>
      </c>
      <c r="D26181" s="43"/>
      <c r="E26181" s="43" t="s">
        <v>27</v>
      </c>
      <c r="F26181" s="44">
        <v>43871</v>
      </c>
      <c r="G26181" s="45" t="s">
        <v>28</v>
      </c>
      <c r="H26181" s="46"/>
    </row>
    <row r="26182" spans="1:8" x14ac:dyDescent="0.25">
      <c r="A26182" s="40" t="s">
        <v>1377</v>
      </c>
      <c r="B26182" s="41">
        <v>447495</v>
      </c>
      <c r="C26182" s="42">
        <v>7.6E-3</v>
      </c>
      <c r="D26182" s="43"/>
      <c r="E26182" s="43" t="s">
        <v>27</v>
      </c>
      <c r="F26182" s="44">
        <v>43871</v>
      </c>
      <c r="G26182" s="45" t="s">
        <v>28</v>
      </c>
      <c r="H26182" s="46"/>
    </row>
    <row r="26183" spans="1:8" x14ac:dyDescent="0.25">
      <c r="A26183" s="40" t="s">
        <v>1377</v>
      </c>
      <c r="B26183" s="41">
        <v>447496</v>
      </c>
      <c r="C26183" s="42">
        <v>7.6E-3</v>
      </c>
      <c r="D26183" s="43"/>
      <c r="E26183" s="43" t="s">
        <v>27</v>
      </c>
      <c r="F26183" s="44">
        <v>43871</v>
      </c>
      <c r="G26183" s="45" t="s">
        <v>28</v>
      </c>
      <c r="H26183" s="46"/>
    </row>
    <row r="26184" spans="1:8" x14ac:dyDescent="0.25">
      <c r="A26184" s="40" t="s">
        <v>1377</v>
      </c>
      <c r="B26184" s="41">
        <v>447497</v>
      </c>
      <c r="C26184" s="42">
        <v>7.6E-3</v>
      </c>
      <c r="D26184" s="43"/>
      <c r="E26184" s="43" t="s">
        <v>27</v>
      </c>
      <c r="F26184" s="44">
        <v>43871</v>
      </c>
      <c r="G26184" s="45" t="s">
        <v>28</v>
      </c>
      <c r="H26184" s="46"/>
    </row>
    <row r="26185" spans="1:8" x14ac:dyDescent="0.25">
      <c r="A26185" s="40" t="s">
        <v>1377</v>
      </c>
      <c r="B26185" s="41">
        <v>447498</v>
      </c>
      <c r="C26185" s="42">
        <v>7.6E-3</v>
      </c>
      <c r="D26185" s="43"/>
      <c r="E26185" s="43" t="s">
        <v>27</v>
      </c>
      <c r="F26185" s="44">
        <v>43871</v>
      </c>
      <c r="G26185" s="45" t="s">
        <v>28</v>
      </c>
      <c r="H26185" s="46"/>
    </row>
    <row r="26186" spans="1:8" x14ac:dyDescent="0.25">
      <c r="A26186" s="40" t="s">
        <v>1377</v>
      </c>
      <c r="B26186" s="41">
        <v>447504</v>
      </c>
      <c r="C26186" s="42">
        <v>7.6E-3</v>
      </c>
      <c r="D26186" s="43"/>
      <c r="E26186" s="43" t="s">
        <v>27</v>
      </c>
      <c r="F26186" s="44">
        <v>43871</v>
      </c>
      <c r="G26186" s="45" t="s">
        <v>28</v>
      </c>
      <c r="H26186" s="46"/>
    </row>
    <row r="26187" spans="1:8" x14ac:dyDescent="0.25">
      <c r="A26187" s="40" t="s">
        <v>1377</v>
      </c>
      <c r="B26187" s="41">
        <v>447505</v>
      </c>
      <c r="C26187" s="42">
        <v>7.6E-3</v>
      </c>
      <c r="D26187" s="43"/>
      <c r="E26187" s="43" t="s">
        <v>27</v>
      </c>
      <c r="F26187" s="44">
        <v>43871</v>
      </c>
      <c r="G26187" s="45" t="s">
        <v>28</v>
      </c>
      <c r="H26187" s="46"/>
    </row>
    <row r="26188" spans="1:8" x14ac:dyDescent="0.25">
      <c r="A26188" s="40" t="s">
        <v>1377</v>
      </c>
      <c r="B26188" s="41">
        <v>447506</v>
      </c>
      <c r="C26188" s="42">
        <v>7.6E-3</v>
      </c>
      <c r="D26188" s="43"/>
      <c r="E26188" s="43" t="s">
        <v>27</v>
      </c>
      <c r="F26188" s="44">
        <v>43871</v>
      </c>
      <c r="G26188" s="45" t="s">
        <v>28</v>
      </c>
      <c r="H26188" s="46"/>
    </row>
    <row r="26189" spans="1:8" x14ac:dyDescent="0.25">
      <c r="A26189" s="40" t="s">
        <v>1377</v>
      </c>
      <c r="B26189" s="41">
        <v>447507</v>
      </c>
      <c r="C26189" s="42">
        <v>7.6E-3</v>
      </c>
      <c r="D26189" s="43"/>
      <c r="E26189" s="43" t="s">
        <v>27</v>
      </c>
      <c r="F26189" s="44">
        <v>43871</v>
      </c>
      <c r="G26189" s="45" t="s">
        <v>28</v>
      </c>
      <c r="H26189" s="46"/>
    </row>
    <row r="26190" spans="1:8" x14ac:dyDescent="0.25">
      <c r="A26190" s="40" t="s">
        <v>1377</v>
      </c>
      <c r="B26190" s="41">
        <v>447508</v>
      </c>
      <c r="C26190" s="42">
        <v>7.6E-3</v>
      </c>
      <c r="D26190" s="43"/>
      <c r="E26190" s="43" t="s">
        <v>27</v>
      </c>
      <c r="F26190" s="44">
        <v>43871</v>
      </c>
      <c r="G26190" s="45" t="s">
        <v>28</v>
      </c>
      <c r="H26190" s="46"/>
    </row>
    <row r="26191" spans="1:8" x14ac:dyDescent="0.25">
      <c r="A26191" s="40" t="s">
        <v>1377</v>
      </c>
      <c r="B26191" s="41">
        <v>447534</v>
      </c>
      <c r="C26191" s="42">
        <v>7.6E-3</v>
      </c>
      <c r="D26191" s="43"/>
      <c r="E26191" s="43" t="s">
        <v>27</v>
      </c>
      <c r="F26191" s="44">
        <v>43871</v>
      </c>
      <c r="G26191" s="45" t="s">
        <v>28</v>
      </c>
      <c r="H26191" s="46"/>
    </row>
    <row r="26192" spans="1:8" x14ac:dyDescent="0.25">
      <c r="A26192" s="40" t="s">
        <v>1377</v>
      </c>
      <c r="B26192" s="41">
        <v>447535</v>
      </c>
      <c r="C26192" s="42">
        <v>7.6E-3</v>
      </c>
      <c r="D26192" s="43"/>
      <c r="E26192" s="43" t="s">
        <v>27</v>
      </c>
      <c r="F26192" s="44">
        <v>43871</v>
      </c>
      <c r="G26192" s="45" t="s">
        <v>28</v>
      </c>
      <c r="H26192" s="46"/>
    </row>
    <row r="26193" spans="1:8" x14ac:dyDescent="0.25">
      <c r="A26193" s="40" t="s">
        <v>1377</v>
      </c>
      <c r="B26193" s="41">
        <v>447538</v>
      </c>
      <c r="C26193" s="42">
        <v>7.6E-3</v>
      </c>
      <c r="D26193" s="43"/>
      <c r="E26193" s="43" t="s">
        <v>27</v>
      </c>
      <c r="F26193" s="44">
        <v>43871</v>
      </c>
      <c r="G26193" s="45" t="s">
        <v>28</v>
      </c>
      <c r="H26193" s="46"/>
    </row>
    <row r="26194" spans="1:8" x14ac:dyDescent="0.25">
      <c r="A26194" s="40" t="s">
        <v>1377</v>
      </c>
      <c r="B26194" s="41">
        <v>447539</v>
      </c>
      <c r="C26194" s="42">
        <v>7.6E-3</v>
      </c>
      <c r="D26194" s="43"/>
      <c r="E26194" s="43" t="s">
        <v>27</v>
      </c>
      <c r="F26194" s="44">
        <v>43871</v>
      </c>
      <c r="G26194" s="45" t="s">
        <v>28</v>
      </c>
      <c r="H26194" s="46"/>
    </row>
    <row r="26195" spans="1:8" x14ac:dyDescent="0.25">
      <c r="A26195" s="40" t="s">
        <v>1377</v>
      </c>
      <c r="B26195" s="41">
        <v>447550</v>
      </c>
      <c r="C26195" s="42">
        <v>7.6E-3</v>
      </c>
      <c r="D26195" s="43"/>
      <c r="E26195" s="43" t="s">
        <v>27</v>
      </c>
      <c r="F26195" s="44">
        <v>43871</v>
      </c>
      <c r="G26195" s="45" t="s">
        <v>28</v>
      </c>
      <c r="H26195" s="46"/>
    </row>
    <row r="26196" spans="1:8" x14ac:dyDescent="0.25">
      <c r="A26196" s="40" t="s">
        <v>1377</v>
      </c>
      <c r="B26196" s="41">
        <v>447572</v>
      </c>
      <c r="C26196" s="42">
        <v>7.6E-3</v>
      </c>
      <c r="D26196" s="43"/>
      <c r="E26196" s="43" t="s">
        <v>27</v>
      </c>
      <c r="F26196" s="44">
        <v>43871</v>
      </c>
      <c r="G26196" s="45" t="s">
        <v>28</v>
      </c>
      <c r="H26196" s="46"/>
    </row>
    <row r="26197" spans="1:8" x14ac:dyDescent="0.25">
      <c r="A26197" s="40" t="s">
        <v>1377</v>
      </c>
      <c r="B26197" s="41">
        <v>447573</v>
      </c>
      <c r="C26197" s="42">
        <v>7.6E-3</v>
      </c>
      <c r="D26197" s="43"/>
      <c r="E26197" s="43" t="s">
        <v>27</v>
      </c>
      <c r="F26197" s="44">
        <v>43871</v>
      </c>
      <c r="G26197" s="45" t="s">
        <v>28</v>
      </c>
      <c r="H26197" s="46"/>
    </row>
    <row r="26198" spans="1:8" x14ac:dyDescent="0.25">
      <c r="A26198" s="40" t="s">
        <v>1377</v>
      </c>
      <c r="B26198" s="41">
        <v>447574</v>
      </c>
      <c r="C26198" s="42">
        <v>7.6E-3</v>
      </c>
      <c r="D26198" s="43"/>
      <c r="E26198" s="43" t="s">
        <v>27</v>
      </c>
      <c r="F26198" s="44">
        <v>43871</v>
      </c>
      <c r="G26198" s="45" t="s">
        <v>28</v>
      </c>
      <c r="H26198" s="46"/>
    </row>
    <row r="26199" spans="1:8" x14ac:dyDescent="0.25">
      <c r="A26199" s="40" t="s">
        <v>1377</v>
      </c>
      <c r="B26199" s="41">
        <v>447722</v>
      </c>
      <c r="C26199" s="42">
        <v>7.6E-3</v>
      </c>
      <c r="D26199" s="43"/>
      <c r="E26199" s="43" t="s">
        <v>27</v>
      </c>
      <c r="F26199" s="44">
        <v>43871</v>
      </c>
      <c r="G26199" s="45" t="s">
        <v>28</v>
      </c>
      <c r="H26199" s="46"/>
    </row>
    <row r="26200" spans="1:8" x14ac:dyDescent="0.25">
      <c r="A26200" s="40" t="s">
        <v>1377</v>
      </c>
      <c r="B26200" s="41">
        <v>447726</v>
      </c>
      <c r="C26200" s="42">
        <v>7.6E-3</v>
      </c>
      <c r="D26200" s="43"/>
      <c r="E26200" s="43" t="s">
        <v>27</v>
      </c>
      <c r="F26200" s="44">
        <v>43871</v>
      </c>
      <c r="G26200" s="45" t="s">
        <v>28</v>
      </c>
      <c r="H26200" s="46"/>
    </row>
    <row r="26201" spans="1:8" x14ac:dyDescent="0.25">
      <c r="A26201" s="40" t="s">
        <v>1377</v>
      </c>
      <c r="B26201" s="41">
        <v>447757</v>
      </c>
      <c r="C26201" s="42">
        <v>7.6E-3</v>
      </c>
      <c r="D26201" s="43"/>
      <c r="E26201" s="43" t="s">
        <v>27</v>
      </c>
      <c r="F26201" s="44">
        <v>43871</v>
      </c>
      <c r="G26201" s="45" t="s">
        <v>28</v>
      </c>
      <c r="H26201" s="46"/>
    </row>
    <row r="26202" spans="1:8" x14ac:dyDescent="0.25">
      <c r="A26202" s="40" t="s">
        <v>1377</v>
      </c>
      <c r="B26202" s="41">
        <v>447758</v>
      </c>
      <c r="C26202" s="42">
        <v>7.6E-3</v>
      </c>
      <c r="D26202" s="43"/>
      <c r="E26202" s="43" t="s">
        <v>27</v>
      </c>
      <c r="F26202" s="44">
        <v>43871</v>
      </c>
      <c r="G26202" s="45" t="s">
        <v>28</v>
      </c>
      <c r="H26202" s="46"/>
    </row>
    <row r="26203" spans="1:8" x14ac:dyDescent="0.25">
      <c r="A26203" s="40" t="s">
        <v>1377</v>
      </c>
      <c r="B26203" s="41">
        <v>447777</v>
      </c>
      <c r="C26203" s="42">
        <v>7.6E-3</v>
      </c>
      <c r="D26203" s="43"/>
      <c r="E26203" s="43" t="s">
        <v>27</v>
      </c>
      <c r="F26203" s="44">
        <v>43871</v>
      </c>
      <c r="G26203" s="45" t="s">
        <v>28</v>
      </c>
      <c r="H26203" s="46"/>
    </row>
    <row r="26204" spans="1:8" x14ac:dyDescent="0.25">
      <c r="A26204" s="40" t="s">
        <v>1377</v>
      </c>
      <c r="B26204" s="41">
        <v>447804</v>
      </c>
      <c r="C26204" s="42">
        <v>7.6E-3</v>
      </c>
      <c r="D26204" s="43"/>
      <c r="E26204" s="43" t="s">
        <v>27</v>
      </c>
      <c r="F26204" s="44">
        <v>43871</v>
      </c>
      <c r="G26204" s="45" t="s">
        <v>28</v>
      </c>
      <c r="H26204" s="46"/>
    </row>
    <row r="26205" spans="1:8" x14ac:dyDescent="0.25">
      <c r="A26205" s="40" t="s">
        <v>1377</v>
      </c>
      <c r="B26205" s="41">
        <v>447806</v>
      </c>
      <c r="C26205" s="42">
        <v>7.6E-3</v>
      </c>
      <c r="D26205" s="43"/>
      <c r="E26205" s="43" t="s">
        <v>27</v>
      </c>
      <c r="F26205" s="44">
        <v>43871</v>
      </c>
      <c r="G26205" s="45" t="s">
        <v>28</v>
      </c>
      <c r="H26205" s="46"/>
    </row>
    <row r="26206" spans="1:8" x14ac:dyDescent="0.25">
      <c r="A26206" s="40" t="s">
        <v>1377</v>
      </c>
      <c r="B26206" s="41">
        <v>447847</v>
      </c>
      <c r="C26206" s="42">
        <v>7.6E-3</v>
      </c>
      <c r="D26206" s="43"/>
      <c r="E26206" s="43" t="s">
        <v>27</v>
      </c>
      <c r="F26206" s="44">
        <v>43871</v>
      </c>
      <c r="G26206" s="45" t="s">
        <v>28</v>
      </c>
      <c r="H26206" s="46"/>
    </row>
    <row r="26207" spans="1:8" x14ac:dyDescent="0.25">
      <c r="A26207" s="40" t="s">
        <v>1377</v>
      </c>
      <c r="B26207" s="41">
        <v>447852</v>
      </c>
      <c r="C26207" s="42">
        <v>7.6E-3</v>
      </c>
      <c r="D26207" s="43"/>
      <c r="E26207" s="43" t="s">
        <v>27</v>
      </c>
      <c r="F26207" s="44">
        <v>43871</v>
      </c>
      <c r="G26207" s="45" t="s">
        <v>28</v>
      </c>
      <c r="H26207" s="46"/>
    </row>
    <row r="26208" spans="1:8" x14ac:dyDescent="0.25">
      <c r="A26208" s="40" t="s">
        <v>1377</v>
      </c>
      <c r="B26208" s="41">
        <v>447903</v>
      </c>
      <c r="C26208" s="42">
        <v>7.6E-3</v>
      </c>
      <c r="D26208" s="43"/>
      <c r="E26208" s="43" t="s">
        <v>27</v>
      </c>
      <c r="F26208" s="44">
        <v>43871</v>
      </c>
      <c r="G26208" s="45" t="s">
        <v>28</v>
      </c>
      <c r="H26208" s="46"/>
    </row>
    <row r="26209" spans="1:8" x14ac:dyDescent="0.25">
      <c r="A26209" s="40" t="s">
        <v>1377</v>
      </c>
      <c r="B26209" s="41">
        <v>447904</v>
      </c>
      <c r="C26209" s="42">
        <v>7.6E-3</v>
      </c>
      <c r="D26209" s="43"/>
      <c r="E26209" s="43" t="s">
        <v>27</v>
      </c>
      <c r="F26209" s="44">
        <v>43871</v>
      </c>
      <c r="G26209" s="45" t="s">
        <v>28</v>
      </c>
      <c r="H26209" s="46"/>
    </row>
    <row r="26210" spans="1:8" x14ac:dyDescent="0.25">
      <c r="A26210" s="40" t="s">
        <v>1377</v>
      </c>
      <c r="B26210" s="41">
        <v>447905</v>
      </c>
      <c r="C26210" s="42">
        <v>7.6E-3</v>
      </c>
      <c r="D26210" s="43"/>
      <c r="E26210" s="43" t="s">
        <v>27</v>
      </c>
      <c r="F26210" s="44">
        <v>43871</v>
      </c>
      <c r="G26210" s="45" t="s">
        <v>28</v>
      </c>
      <c r="H26210" s="46"/>
    </row>
    <row r="26211" spans="1:8" x14ac:dyDescent="0.25">
      <c r="A26211" s="40" t="s">
        <v>1377</v>
      </c>
      <c r="B26211" s="41">
        <v>447906</v>
      </c>
      <c r="C26211" s="42">
        <v>7.6E-3</v>
      </c>
      <c r="D26211" s="43"/>
      <c r="E26211" s="43" t="s">
        <v>27</v>
      </c>
      <c r="F26211" s="44">
        <v>43871</v>
      </c>
      <c r="G26211" s="45" t="s">
        <v>28</v>
      </c>
      <c r="H26211" s="46"/>
    </row>
    <row r="26212" spans="1:8" x14ac:dyDescent="0.25">
      <c r="A26212" s="40" t="s">
        <v>1377</v>
      </c>
      <c r="B26212" s="41">
        <v>447908</v>
      </c>
      <c r="C26212" s="42">
        <v>7.6E-3</v>
      </c>
      <c r="D26212" s="43"/>
      <c r="E26212" s="43" t="s">
        <v>27</v>
      </c>
      <c r="F26212" s="44">
        <v>43871</v>
      </c>
      <c r="G26212" s="45" t="s">
        <v>28</v>
      </c>
      <c r="H26212" s="46"/>
    </row>
    <row r="26213" spans="1:8" x14ac:dyDescent="0.25">
      <c r="A26213" s="40" t="s">
        <v>1377</v>
      </c>
      <c r="B26213" s="41">
        <v>447910</v>
      </c>
      <c r="C26213" s="42">
        <v>7.6E-3</v>
      </c>
      <c r="D26213" s="43"/>
      <c r="E26213" s="43" t="s">
        <v>27</v>
      </c>
      <c r="F26213" s="44">
        <v>43871</v>
      </c>
      <c r="G26213" s="45" t="s">
        <v>28</v>
      </c>
      <c r="H26213" s="46"/>
    </row>
    <row r="26214" spans="1:8" x14ac:dyDescent="0.25">
      <c r="A26214" s="40" t="s">
        <v>1377</v>
      </c>
      <c r="B26214" s="41">
        <v>447913</v>
      </c>
      <c r="C26214" s="42">
        <v>7.6E-3</v>
      </c>
      <c r="D26214" s="43"/>
      <c r="E26214" s="43" t="s">
        <v>27</v>
      </c>
      <c r="F26214" s="44">
        <v>43871</v>
      </c>
      <c r="G26214" s="45" t="s">
        <v>28</v>
      </c>
      <c r="H26214" s="46"/>
    </row>
    <row r="26215" spans="1:8" x14ac:dyDescent="0.25">
      <c r="A26215" s="40" t="s">
        <v>1377</v>
      </c>
      <c r="B26215" s="41">
        <v>447914</v>
      </c>
      <c r="C26215" s="42">
        <v>7.6E-3</v>
      </c>
      <c r="D26215" s="43"/>
      <c r="E26215" s="43" t="s">
        <v>27</v>
      </c>
      <c r="F26215" s="44">
        <v>43871</v>
      </c>
      <c r="G26215" s="45" t="s">
        <v>28</v>
      </c>
      <c r="H26215" s="46"/>
    </row>
    <row r="26216" spans="1:8" x14ac:dyDescent="0.25">
      <c r="A26216" s="40" t="s">
        <v>1377</v>
      </c>
      <c r="B26216" s="41">
        <v>447930</v>
      </c>
      <c r="C26216" s="42">
        <v>7.6E-3</v>
      </c>
      <c r="D26216" s="43"/>
      <c r="E26216" s="43" t="s">
        <v>27</v>
      </c>
      <c r="F26216" s="44">
        <v>43871</v>
      </c>
      <c r="G26216" s="45" t="s">
        <v>28</v>
      </c>
      <c r="H26216" s="46"/>
    </row>
    <row r="26217" spans="1:8" x14ac:dyDescent="0.25">
      <c r="A26217" s="40" t="s">
        <v>1377</v>
      </c>
      <c r="B26217" s="41">
        <v>447931</v>
      </c>
      <c r="C26217" s="42">
        <v>7.6E-3</v>
      </c>
      <c r="D26217" s="43"/>
      <c r="E26217" s="43" t="s">
        <v>27</v>
      </c>
      <c r="F26217" s="44">
        <v>43871</v>
      </c>
      <c r="G26217" s="45" t="s">
        <v>28</v>
      </c>
      <c r="H26217" s="46"/>
    </row>
    <row r="26218" spans="1:8" x14ac:dyDescent="0.25">
      <c r="A26218" s="40" t="s">
        <v>1377</v>
      </c>
      <c r="B26218" s="41">
        <v>447932</v>
      </c>
      <c r="C26218" s="42">
        <v>7.6E-3</v>
      </c>
      <c r="D26218" s="43"/>
      <c r="E26218" s="43" t="s">
        <v>27</v>
      </c>
      <c r="F26218" s="44">
        <v>43871</v>
      </c>
      <c r="G26218" s="45" t="s">
        <v>28</v>
      </c>
      <c r="H26218" s="46"/>
    </row>
    <row r="26219" spans="1:8" x14ac:dyDescent="0.25">
      <c r="A26219" s="40" t="s">
        <v>1377</v>
      </c>
      <c r="B26219" s="41">
        <v>447939</v>
      </c>
      <c r="C26219" s="42">
        <v>7.6E-3</v>
      </c>
      <c r="D26219" s="43"/>
      <c r="E26219" s="43" t="s">
        <v>27</v>
      </c>
      <c r="F26219" s="44">
        <v>43871</v>
      </c>
      <c r="G26219" s="45" t="s">
        <v>28</v>
      </c>
      <c r="H26219" s="46"/>
    </row>
    <row r="26220" spans="1:8" x14ac:dyDescent="0.25">
      <c r="A26220" s="40" t="s">
        <v>1377</v>
      </c>
      <c r="B26220" s="41">
        <v>44794</v>
      </c>
      <c r="C26220" s="42">
        <v>7.6E-3</v>
      </c>
      <c r="D26220" s="43"/>
      <c r="E26220" s="43" t="s">
        <v>27</v>
      </c>
      <c r="F26220" s="44">
        <v>43871</v>
      </c>
      <c r="G26220" s="45" t="s">
        <v>28</v>
      </c>
      <c r="H26220" s="46"/>
    </row>
    <row r="26221" spans="1:8" x14ac:dyDescent="0.25">
      <c r="A26221" s="40" t="s">
        <v>1377</v>
      </c>
      <c r="B26221" s="41">
        <v>447950</v>
      </c>
      <c r="C26221" s="42">
        <v>7.6E-3</v>
      </c>
      <c r="D26221" s="43"/>
      <c r="E26221" s="43" t="s">
        <v>27</v>
      </c>
      <c r="F26221" s="44">
        <v>43871</v>
      </c>
      <c r="G26221" s="45" t="s">
        <v>28</v>
      </c>
      <c r="H26221" s="46"/>
    </row>
    <row r="26222" spans="1:8" x14ac:dyDescent="0.25">
      <c r="A26222" s="40" t="s">
        <v>1377</v>
      </c>
      <c r="B26222" s="41">
        <v>447951</v>
      </c>
      <c r="C26222" s="42">
        <v>7.6E-3</v>
      </c>
      <c r="D26222" s="43"/>
      <c r="E26222" s="43" t="s">
        <v>27</v>
      </c>
      <c r="F26222" s="44">
        <v>43871</v>
      </c>
      <c r="G26222" s="45" t="s">
        <v>28</v>
      </c>
      <c r="H26222" s="46"/>
    </row>
    <row r="26223" spans="1:8" x14ac:dyDescent="0.25">
      <c r="A26223" s="40" t="s">
        <v>1377</v>
      </c>
      <c r="B26223" s="41">
        <v>447952</v>
      </c>
      <c r="C26223" s="42">
        <v>7.6E-3</v>
      </c>
      <c r="D26223" s="43"/>
      <c r="E26223" s="43" t="s">
        <v>27</v>
      </c>
      <c r="F26223" s="44">
        <v>43871</v>
      </c>
      <c r="G26223" s="45" t="s">
        <v>28</v>
      </c>
      <c r="H26223" s="46"/>
    </row>
    <row r="26224" spans="1:8" x14ac:dyDescent="0.25">
      <c r="A26224" s="40" t="s">
        <v>1377</v>
      </c>
      <c r="B26224" s="41">
        <v>447953</v>
      </c>
      <c r="C26224" s="42">
        <v>7.6E-3</v>
      </c>
      <c r="D26224" s="43"/>
      <c r="E26224" s="43" t="s">
        <v>27</v>
      </c>
      <c r="F26224" s="44">
        <v>43871</v>
      </c>
      <c r="G26224" s="45" t="s">
        <v>28</v>
      </c>
      <c r="H26224" s="46"/>
    </row>
    <row r="26225" spans="1:8" x14ac:dyDescent="0.25">
      <c r="A26225" s="40" t="s">
        <v>1377</v>
      </c>
      <c r="B26225" s="41">
        <v>447954</v>
      </c>
      <c r="C26225" s="42">
        <v>7.6E-3</v>
      </c>
      <c r="D26225" s="43"/>
      <c r="E26225" s="43" t="s">
        <v>27</v>
      </c>
      <c r="F26225" s="44">
        <v>43871</v>
      </c>
      <c r="G26225" s="45" t="s">
        <v>28</v>
      </c>
      <c r="H26225" s="46"/>
    </row>
    <row r="26226" spans="1:8" x14ac:dyDescent="0.25">
      <c r="A26226" s="40" t="s">
        <v>1377</v>
      </c>
      <c r="B26226" s="41">
        <v>447956</v>
      </c>
      <c r="C26226" s="42">
        <v>7.6E-3</v>
      </c>
      <c r="D26226" s="43"/>
      <c r="E26226" s="43" t="s">
        <v>27</v>
      </c>
      <c r="F26226" s="44">
        <v>43871</v>
      </c>
      <c r="G26226" s="45" t="s">
        <v>28</v>
      </c>
      <c r="H26226" s="46"/>
    </row>
    <row r="26227" spans="1:8" x14ac:dyDescent="0.25">
      <c r="A26227" s="40" t="s">
        <v>1377</v>
      </c>
      <c r="B26227" s="41">
        <v>447957</v>
      </c>
      <c r="C26227" s="42">
        <v>7.6E-3</v>
      </c>
      <c r="D26227" s="43"/>
      <c r="E26227" s="43" t="s">
        <v>27</v>
      </c>
      <c r="F26227" s="44">
        <v>43871</v>
      </c>
      <c r="G26227" s="45" t="s">
        <v>28</v>
      </c>
      <c r="H26227" s="46"/>
    </row>
    <row r="26228" spans="1:8" x14ac:dyDescent="0.25">
      <c r="A26228" s="40" t="s">
        <v>1377</v>
      </c>
      <c r="B26228" s="41">
        <v>447958</v>
      </c>
      <c r="C26228" s="42">
        <v>7.6E-3</v>
      </c>
      <c r="D26228" s="43"/>
      <c r="E26228" s="43" t="s">
        <v>27</v>
      </c>
      <c r="F26228" s="44">
        <v>43871</v>
      </c>
      <c r="G26228" s="45" t="s">
        <v>28</v>
      </c>
      <c r="H26228" s="46"/>
    </row>
    <row r="26229" spans="1:8" x14ac:dyDescent="0.25">
      <c r="A26229" s="40" t="s">
        <v>1377</v>
      </c>
      <c r="B26229" s="41">
        <v>447959</v>
      </c>
      <c r="C26229" s="42">
        <v>7.6E-3</v>
      </c>
      <c r="D26229" s="43"/>
      <c r="E26229" s="43" t="s">
        <v>27</v>
      </c>
      <c r="F26229" s="44">
        <v>43871</v>
      </c>
      <c r="G26229" s="45" t="s">
        <v>28</v>
      </c>
      <c r="H26229" s="46"/>
    </row>
    <row r="26230" spans="1:8" x14ac:dyDescent="0.25">
      <c r="A26230" s="40" t="s">
        <v>1377</v>
      </c>
      <c r="B26230" s="41">
        <v>447960</v>
      </c>
      <c r="C26230" s="42">
        <v>7.6E-3</v>
      </c>
      <c r="D26230" s="43"/>
      <c r="E26230" s="43" t="s">
        <v>27</v>
      </c>
      <c r="F26230" s="44">
        <v>43871</v>
      </c>
      <c r="G26230" s="45" t="s">
        <v>28</v>
      </c>
      <c r="H26230" s="46"/>
    </row>
    <row r="26231" spans="1:8" x14ac:dyDescent="0.25">
      <c r="A26231" s="40" t="s">
        <v>1377</v>
      </c>
      <c r="B26231" s="41">
        <v>447961</v>
      </c>
      <c r="C26231" s="42">
        <v>7.6E-3</v>
      </c>
      <c r="D26231" s="43"/>
      <c r="E26231" s="43" t="s">
        <v>27</v>
      </c>
      <c r="F26231" s="44">
        <v>43871</v>
      </c>
      <c r="G26231" s="45" t="s">
        <v>28</v>
      </c>
      <c r="H26231" s="46"/>
    </row>
    <row r="26232" spans="1:8" x14ac:dyDescent="0.25">
      <c r="A26232" s="40" t="s">
        <v>1377</v>
      </c>
      <c r="B26232" s="41">
        <v>447962</v>
      </c>
      <c r="C26232" s="42">
        <v>7.6E-3</v>
      </c>
      <c r="D26232" s="43"/>
      <c r="E26232" s="43" t="s">
        <v>27</v>
      </c>
      <c r="F26232" s="44">
        <v>43871</v>
      </c>
      <c r="G26232" s="45" t="s">
        <v>28</v>
      </c>
      <c r="H26232" s="46"/>
    </row>
    <row r="26233" spans="1:8" x14ac:dyDescent="0.25">
      <c r="A26233" s="40" t="s">
        <v>1377</v>
      </c>
      <c r="B26233" s="41">
        <v>447963</v>
      </c>
      <c r="C26233" s="42">
        <v>7.6E-3</v>
      </c>
      <c r="D26233" s="43"/>
      <c r="E26233" s="43" t="s">
        <v>27</v>
      </c>
      <c r="F26233" s="44">
        <v>43871</v>
      </c>
      <c r="G26233" s="45" t="s">
        <v>28</v>
      </c>
      <c r="H26233" s="46"/>
    </row>
    <row r="26234" spans="1:8" x14ac:dyDescent="0.25">
      <c r="A26234" s="40" t="s">
        <v>1377</v>
      </c>
      <c r="B26234" s="41">
        <v>447981</v>
      </c>
      <c r="C26234" s="42">
        <v>7.6E-3</v>
      </c>
      <c r="D26234" s="43"/>
      <c r="E26234" s="43" t="s">
        <v>27</v>
      </c>
      <c r="F26234" s="44">
        <v>43871</v>
      </c>
      <c r="G26234" s="45" t="s">
        <v>28</v>
      </c>
      <c r="H26234" s="46"/>
    </row>
    <row r="26235" spans="1:8" x14ac:dyDescent="0.25">
      <c r="A26235" s="40" t="s">
        <v>1377</v>
      </c>
      <c r="B26235" s="41">
        <v>447982</v>
      </c>
      <c r="C26235" s="42">
        <v>7.6E-3</v>
      </c>
      <c r="D26235" s="43"/>
      <c r="E26235" s="43" t="s">
        <v>27</v>
      </c>
      <c r="F26235" s="44">
        <v>43871</v>
      </c>
      <c r="G26235" s="45" t="s">
        <v>28</v>
      </c>
      <c r="H26235" s="46"/>
    </row>
    <row r="26236" spans="1:8" x14ac:dyDescent="0.25">
      <c r="A26236" s="40" t="s">
        <v>1377</v>
      </c>
      <c r="B26236" s="41">
        <v>447983</v>
      </c>
      <c r="C26236" s="42">
        <v>7.6E-3</v>
      </c>
      <c r="D26236" s="43"/>
      <c r="E26236" s="43" t="s">
        <v>27</v>
      </c>
      <c r="F26236" s="44">
        <v>43871</v>
      </c>
      <c r="G26236" s="45" t="s">
        <v>28</v>
      </c>
      <c r="H26236" s="46"/>
    </row>
    <row r="26237" spans="1:8" x14ac:dyDescent="0.25">
      <c r="A26237" s="40" t="s">
        <v>1377</v>
      </c>
      <c r="B26237" s="41">
        <v>447984</v>
      </c>
      <c r="C26237" s="42">
        <v>7.6E-3</v>
      </c>
      <c r="D26237" s="43"/>
      <c r="E26237" s="43" t="s">
        <v>27</v>
      </c>
      <c r="F26237" s="44">
        <v>43871</v>
      </c>
      <c r="G26237" s="45" t="s">
        <v>28</v>
      </c>
      <c r="H26237" s="46"/>
    </row>
    <row r="26238" spans="1:8" x14ac:dyDescent="0.25">
      <c r="A26238" s="40" t="s">
        <v>1377</v>
      </c>
      <c r="B26238" s="41">
        <v>447985</v>
      </c>
      <c r="C26238" s="42">
        <v>7.6E-3</v>
      </c>
      <c r="D26238" s="43"/>
      <c r="E26238" s="43" t="s">
        <v>27</v>
      </c>
      <c r="F26238" s="44">
        <v>43871</v>
      </c>
      <c r="G26238" s="45" t="s">
        <v>28</v>
      </c>
      <c r="H26238" s="46"/>
    </row>
    <row r="26239" spans="1:8" x14ac:dyDescent="0.25">
      <c r="A26239" s="40" t="s">
        <v>1377</v>
      </c>
      <c r="B26239" s="41">
        <v>447986</v>
      </c>
      <c r="C26239" s="42">
        <v>7.6E-3</v>
      </c>
      <c r="D26239" s="43"/>
      <c r="E26239" s="43" t="s">
        <v>27</v>
      </c>
      <c r="F26239" s="44">
        <v>43871</v>
      </c>
      <c r="G26239" s="45" t="s">
        <v>28</v>
      </c>
      <c r="H26239" s="46"/>
    </row>
    <row r="26240" spans="1:8" x14ac:dyDescent="0.25">
      <c r="A26240" s="40" t="s">
        <v>1377</v>
      </c>
      <c r="B26240" s="41">
        <v>447987</v>
      </c>
      <c r="C26240" s="42">
        <v>7.6E-3</v>
      </c>
      <c r="D26240" s="43"/>
      <c r="E26240" s="43" t="s">
        <v>27</v>
      </c>
      <c r="F26240" s="44">
        <v>43871</v>
      </c>
      <c r="G26240" s="45" t="s">
        <v>28</v>
      </c>
      <c r="H26240" s="46"/>
    </row>
    <row r="26241" spans="1:8" x14ac:dyDescent="0.25">
      <c r="A26241" s="40" t="s">
        <v>1378</v>
      </c>
      <c r="B26241" s="41">
        <v>598</v>
      </c>
      <c r="C26241" s="42">
        <v>4.48E-2</v>
      </c>
      <c r="D26241" s="43"/>
      <c r="E26241" s="43" t="s">
        <v>27</v>
      </c>
      <c r="F26241" s="44">
        <v>43871</v>
      </c>
      <c r="G26241" s="45" t="s">
        <v>28</v>
      </c>
      <c r="H26241" s="46"/>
    </row>
    <row r="26242" spans="1:8" x14ac:dyDescent="0.25">
      <c r="A26242" s="40" t="s">
        <v>1379</v>
      </c>
      <c r="B26242" s="41">
        <v>5989</v>
      </c>
      <c r="C26242" s="42">
        <v>0.12790000000000001</v>
      </c>
      <c r="D26242" s="43"/>
      <c r="E26242" s="43" t="s">
        <v>27</v>
      </c>
      <c r="F26242" s="44">
        <v>43871</v>
      </c>
      <c r="G26242" s="45" t="s">
        <v>28</v>
      </c>
      <c r="H26242" s="46"/>
    </row>
    <row r="26243" spans="1:8" x14ac:dyDescent="0.25">
      <c r="A26243" s="40" t="s">
        <v>1380</v>
      </c>
      <c r="B26243" s="41">
        <v>59891</v>
      </c>
      <c r="C26243" s="42">
        <v>0.12889999999999999</v>
      </c>
      <c r="D26243" s="43"/>
      <c r="E26243" s="43" t="s">
        <v>27</v>
      </c>
      <c r="F26243" s="44">
        <v>43871</v>
      </c>
      <c r="G26243" s="45" t="s">
        <v>28</v>
      </c>
      <c r="H26243" s="46"/>
    </row>
    <row r="26244" spans="1:8" x14ac:dyDescent="0.25">
      <c r="A26244" s="40" t="s">
        <v>1380</v>
      </c>
      <c r="B26244" s="41">
        <v>59892</v>
      </c>
      <c r="C26244" s="42">
        <v>0.12889999999999999</v>
      </c>
      <c r="D26244" s="43"/>
      <c r="E26244" s="43" t="s">
        <v>27</v>
      </c>
      <c r="F26244" s="44">
        <v>43871</v>
      </c>
      <c r="G26244" s="45" t="s">
        <v>28</v>
      </c>
      <c r="H26244" s="46"/>
    </row>
    <row r="26245" spans="1:8" x14ac:dyDescent="0.25">
      <c r="A26245" s="40" t="s">
        <v>1380</v>
      </c>
      <c r="B26245" s="41">
        <v>59898</v>
      </c>
      <c r="C26245" s="42">
        <v>0.12889999999999999</v>
      </c>
      <c r="D26245" s="43"/>
      <c r="E26245" s="43" t="s">
        <v>27</v>
      </c>
      <c r="F26245" s="44">
        <v>43871</v>
      </c>
      <c r="G26245" s="45" t="s">
        <v>28</v>
      </c>
      <c r="H26245" s="46"/>
    </row>
    <row r="26246" spans="1:8" x14ac:dyDescent="0.25">
      <c r="A26246" s="40" t="s">
        <v>1380</v>
      </c>
      <c r="B26246" s="41">
        <v>59899</v>
      </c>
      <c r="C26246" s="42">
        <v>0.12889999999999999</v>
      </c>
      <c r="D26246" s="43"/>
      <c r="E26246" s="43" t="s">
        <v>27</v>
      </c>
      <c r="F26246" s="44">
        <v>43871</v>
      </c>
      <c r="G26246" s="45" t="s">
        <v>28</v>
      </c>
      <c r="H26246" s="46"/>
    </row>
    <row r="26247" spans="1:8" x14ac:dyDescent="0.25">
      <c r="A26247" s="40" t="s">
        <v>1381</v>
      </c>
      <c r="B26247" s="41">
        <v>59896</v>
      </c>
      <c r="C26247" s="42">
        <v>9.6600000000000005E-2</v>
      </c>
      <c r="D26247" s="43"/>
      <c r="E26247" s="43" t="s">
        <v>27</v>
      </c>
      <c r="F26247" s="44">
        <v>43871</v>
      </c>
      <c r="G26247" s="45" t="s">
        <v>28</v>
      </c>
      <c r="H26247" s="46"/>
    </row>
    <row r="26248" spans="1:8" x14ac:dyDescent="0.25">
      <c r="A26248" s="40" t="s">
        <v>1381</v>
      </c>
      <c r="B26248" s="41">
        <v>59897</v>
      </c>
      <c r="C26248" s="42">
        <v>9.6600000000000005E-2</v>
      </c>
      <c r="D26248" s="43"/>
      <c r="E26248" s="43" t="s">
        <v>27</v>
      </c>
      <c r="F26248" s="44">
        <v>43871</v>
      </c>
      <c r="G26248" s="45" t="s">
        <v>28</v>
      </c>
      <c r="H26248" s="46"/>
    </row>
    <row r="26249" spans="1:8" x14ac:dyDescent="0.25">
      <c r="A26249" s="40" t="s">
        <v>1382</v>
      </c>
      <c r="B26249" s="41">
        <v>59893</v>
      </c>
      <c r="C26249" s="42">
        <v>0.1431</v>
      </c>
      <c r="D26249" s="43"/>
      <c r="E26249" s="43" t="s">
        <v>27</v>
      </c>
      <c r="F26249" s="44">
        <v>43871</v>
      </c>
      <c r="G26249" s="45" t="s">
        <v>28</v>
      </c>
      <c r="H26249" s="46"/>
    </row>
    <row r="26250" spans="1:8" x14ac:dyDescent="0.25">
      <c r="A26250" s="40" t="s">
        <v>1382</v>
      </c>
      <c r="B26250" s="41">
        <v>59894</v>
      </c>
      <c r="C26250" s="42">
        <v>0.1431</v>
      </c>
      <c r="D26250" s="43"/>
      <c r="E26250" s="43" t="s">
        <v>27</v>
      </c>
      <c r="F26250" s="44">
        <v>43871</v>
      </c>
      <c r="G26250" s="45" t="s">
        <v>28</v>
      </c>
      <c r="H26250" s="46"/>
    </row>
    <row r="26251" spans="1:8" x14ac:dyDescent="0.25">
      <c r="A26251" s="40" t="s">
        <v>1382</v>
      </c>
      <c r="B26251" s="41">
        <v>59895</v>
      </c>
      <c r="C26251" s="42">
        <v>0.1431</v>
      </c>
      <c r="D26251" s="43"/>
      <c r="E26251" s="43" t="s">
        <v>27</v>
      </c>
      <c r="F26251" s="44">
        <v>43871</v>
      </c>
      <c r="G26251" s="45" t="s">
        <v>28</v>
      </c>
      <c r="H26251" s="46"/>
    </row>
    <row r="26252" spans="1:8" x14ac:dyDescent="0.25">
      <c r="A26252" s="40" t="s">
        <v>1383</v>
      </c>
      <c r="B26252" s="41">
        <v>5982</v>
      </c>
      <c r="C26252" s="42">
        <v>3.2099999999999997E-2</v>
      </c>
      <c r="D26252" s="43"/>
      <c r="E26252" s="43" t="s">
        <v>27</v>
      </c>
      <c r="F26252" s="44">
        <v>43871</v>
      </c>
      <c r="G26252" s="45" t="s">
        <v>28</v>
      </c>
      <c r="H26252" s="46"/>
    </row>
    <row r="26253" spans="1:8" x14ac:dyDescent="0.25">
      <c r="A26253" s="40" t="s">
        <v>1384</v>
      </c>
      <c r="B26253" s="41">
        <v>1</v>
      </c>
      <c r="C26253" s="42">
        <v>8.1199999999999994E-2</v>
      </c>
      <c r="D26253" s="43"/>
      <c r="E26253" s="43" t="s">
        <v>27</v>
      </c>
      <c r="F26253" s="44">
        <v>43871</v>
      </c>
      <c r="G26253" s="45" t="s">
        <v>28</v>
      </c>
      <c r="H26253" s="46"/>
    </row>
    <row r="26254" spans="1:8" x14ac:dyDescent="0.25">
      <c r="A26254" s="40" t="s">
        <v>1384</v>
      </c>
      <c r="B26254" s="41">
        <v>1203</v>
      </c>
      <c r="C26254" s="42">
        <v>8.1199999999999994E-2</v>
      </c>
      <c r="D26254" s="43"/>
      <c r="E26254" s="43" t="s">
        <v>27</v>
      </c>
      <c r="F26254" s="44">
        <v>43871</v>
      </c>
      <c r="G26254" s="45" t="s">
        <v>28</v>
      </c>
      <c r="H26254" s="46"/>
    </row>
    <row r="26255" spans="1:8" x14ac:dyDescent="0.25">
      <c r="A26255" s="40" t="s">
        <v>1384</v>
      </c>
      <c r="B26255" s="41">
        <v>1205</v>
      </c>
      <c r="C26255" s="42">
        <v>8.1199999999999994E-2</v>
      </c>
      <c r="D26255" s="43"/>
      <c r="E26255" s="43" t="s">
        <v>27</v>
      </c>
      <c r="F26255" s="44">
        <v>43871</v>
      </c>
      <c r="G26255" s="45" t="s">
        <v>28</v>
      </c>
      <c r="H26255" s="46"/>
    </row>
    <row r="26256" spans="1:8" x14ac:dyDescent="0.25">
      <c r="A26256" s="40" t="s">
        <v>1384</v>
      </c>
      <c r="B26256" s="41">
        <v>1207</v>
      </c>
      <c r="C26256" s="42">
        <v>8.1199999999999994E-2</v>
      </c>
      <c r="D26256" s="43"/>
      <c r="E26256" s="43" t="s">
        <v>27</v>
      </c>
      <c r="F26256" s="44">
        <v>43871</v>
      </c>
      <c r="G26256" s="45" t="s">
        <v>28</v>
      </c>
      <c r="H26256" s="46"/>
    </row>
    <row r="26257" spans="1:8" x14ac:dyDescent="0.25">
      <c r="A26257" s="40" t="s">
        <v>1384</v>
      </c>
      <c r="B26257" s="41">
        <v>1208</v>
      </c>
      <c r="C26257" s="42">
        <v>8.1199999999999994E-2</v>
      </c>
      <c r="D26257" s="43"/>
      <c r="E26257" s="43" t="s">
        <v>27</v>
      </c>
      <c r="F26257" s="44">
        <v>43871</v>
      </c>
      <c r="G26257" s="45" t="s">
        <v>28</v>
      </c>
      <c r="H26257" s="46"/>
    </row>
    <row r="26258" spans="1:8" x14ac:dyDescent="0.25">
      <c r="A26258" s="40" t="s">
        <v>1384</v>
      </c>
      <c r="B26258" s="41">
        <v>1212</v>
      </c>
      <c r="C26258" s="42">
        <v>8.1199999999999994E-2</v>
      </c>
      <c r="D26258" s="43"/>
      <c r="E26258" s="43" t="s">
        <v>27</v>
      </c>
      <c r="F26258" s="44">
        <v>43871</v>
      </c>
      <c r="G26258" s="45" t="s">
        <v>28</v>
      </c>
      <c r="H26258" s="46"/>
    </row>
    <row r="26259" spans="1:8" x14ac:dyDescent="0.25">
      <c r="A26259" s="40" t="s">
        <v>1384</v>
      </c>
      <c r="B26259" s="41">
        <v>1217</v>
      </c>
      <c r="C26259" s="42">
        <v>8.1199999999999994E-2</v>
      </c>
      <c r="D26259" s="43"/>
      <c r="E26259" s="43" t="s">
        <v>27</v>
      </c>
      <c r="F26259" s="44">
        <v>43871</v>
      </c>
      <c r="G26259" s="45" t="s">
        <v>28</v>
      </c>
      <c r="H26259" s="46"/>
    </row>
    <row r="26260" spans="1:8" x14ac:dyDescent="0.25">
      <c r="A26260" s="40" t="s">
        <v>1384</v>
      </c>
      <c r="B26260" s="41">
        <v>1218</v>
      </c>
      <c r="C26260" s="42">
        <v>8.1199999999999994E-2</v>
      </c>
      <c r="D26260" s="43"/>
      <c r="E26260" s="43" t="s">
        <v>27</v>
      </c>
      <c r="F26260" s="44">
        <v>43871</v>
      </c>
      <c r="G26260" s="45" t="s">
        <v>28</v>
      </c>
      <c r="H26260" s="46"/>
    </row>
    <row r="26261" spans="1:8" x14ac:dyDescent="0.25">
      <c r="A26261" s="40" t="s">
        <v>1384</v>
      </c>
      <c r="B26261" s="41">
        <v>1219</v>
      </c>
      <c r="C26261" s="42">
        <v>8.1199999999999994E-2</v>
      </c>
      <c r="D26261" s="43"/>
      <c r="E26261" s="43" t="s">
        <v>27</v>
      </c>
      <c r="F26261" s="44">
        <v>43871</v>
      </c>
      <c r="G26261" s="45" t="s">
        <v>28</v>
      </c>
      <c r="H26261" s="46"/>
    </row>
    <row r="26262" spans="1:8" x14ac:dyDescent="0.25">
      <c r="A26262" s="40" t="s">
        <v>1384</v>
      </c>
      <c r="B26262" s="41">
        <v>1225</v>
      </c>
      <c r="C26262" s="42">
        <v>8.1199999999999994E-2</v>
      </c>
      <c r="D26262" s="43"/>
      <c r="E26262" s="43" t="s">
        <v>27</v>
      </c>
      <c r="F26262" s="44">
        <v>43871</v>
      </c>
      <c r="G26262" s="45" t="s">
        <v>28</v>
      </c>
      <c r="H26262" s="46"/>
    </row>
    <row r="26263" spans="1:8" x14ac:dyDescent="0.25">
      <c r="A26263" s="40" t="s">
        <v>1384</v>
      </c>
      <c r="B26263" s="41">
        <v>1227</v>
      </c>
      <c r="C26263" s="42">
        <v>8.1199999999999994E-2</v>
      </c>
      <c r="D26263" s="43"/>
      <c r="E26263" s="43" t="s">
        <v>27</v>
      </c>
      <c r="F26263" s="44">
        <v>43871</v>
      </c>
      <c r="G26263" s="45" t="s">
        <v>28</v>
      </c>
      <c r="H26263" s="46"/>
    </row>
    <row r="26264" spans="1:8" x14ac:dyDescent="0.25">
      <c r="A26264" s="40" t="s">
        <v>1384</v>
      </c>
      <c r="B26264" s="41">
        <v>1228</v>
      </c>
      <c r="C26264" s="42">
        <v>8.1199999999999994E-2</v>
      </c>
      <c r="D26264" s="43"/>
      <c r="E26264" s="43" t="s">
        <v>27</v>
      </c>
      <c r="F26264" s="44">
        <v>43871</v>
      </c>
      <c r="G26264" s="45" t="s">
        <v>28</v>
      </c>
      <c r="H26264" s="46"/>
    </row>
    <row r="26265" spans="1:8" x14ac:dyDescent="0.25">
      <c r="A26265" s="40" t="s">
        <v>1384</v>
      </c>
      <c r="B26265" s="41">
        <v>1231</v>
      </c>
      <c r="C26265" s="42">
        <v>8.1199999999999994E-2</v>
      </c>
      <c r="D26265" s="43"/>
      <c r="E26265" s="43" t="s">
        <v>27</v>
      </c>
      <c r="F26265" s="44">
        <v>43871</v>
      </c>
      <c r="G26265" s="45" t="s">
        <v>28</v>
      </c>
      <c r="H26265" s="46"/>
    </row>
    <row r="26266" spans="1:8" x14ac:dyDescent="0.25">
      <c r="A26266" s="40" t="s">
        <v>1384</v>
      </c>
      <c r="B26266" s="41">
        <v>1234</v>
      </c>
      <c r="C26266" s="42">
        <v>8.1199999999999994E-2</v>
      </c>
      <c r="D26266" s="43"/>
      <c r="E26266" s="43" t="s">
        <v>27</v>
      </c>
      <c r="F26266" s="44">
        <v>43871</v>
      </c>
      <c r="G26266" s="45" t="s">
        <v>28</v>
      </c>
      <c r="H26266" s="46"/>
    </row>
    <row r="26267" spans="1:8" x14ac:dyDescent="0.25">
      <c r="A26267" s="40" t="s">
        <v>1384</v>
      </c>
      <c r="B26267" s="41">
        <v>1239</v>
      </c>
      <c r="C26267" s="42">
        <v>8.1199999999999994E-2</v>
      </c>
      <c r="D26267" s="43"/>
      <c r="E26267" s="43" t="s">
        <v>27</v>
      </c>
      <c r="F26267" s="44">
        <v>43871</v>
      </c>
      <c r="G26267" s="45" t="s">
        <v>28</v>
      </c>
      <c r="H26267" s="46"/>
    </row>
    <row r="26268" spans="1:8" x14ac:dyDescent="0.25">
      <c r="A26268" s="40" t="s">
        <v>1384</v>
      </c>
      <c r="B26268" s="41">
        <v>1248</v>
      </c>
      <c r="C26268" s="42">
        <v>8.1199999999999994E-2</v>
      </c>
      <c r="D26268" s="43"/>
      <c r="E26268" s="43" t="s">
        <v>27</v>
      </c>
      <c r="F26268" s="44">
        <v>43871</v>
      </c>
      <c r="G26268" s="45" t="s">
        <v>28</v>
      </c>
      <c r="H26268" s="46"/>
    </row>
    <row r="26269" spans="1:8" x14ac:dyDescent="0.25">
      <c r="A26269" s="40" t="s">
        <v>1384</v>
      </c>
      <c r="B26269" s="41">
        <v>1251</v>
      </c>
      <c r="C26269" s="42">
        <v>8.1199999999999994E-2</v>
      </c>
      <c r="D26269" s="43"/>
      <c r="E26269" s="43" t="s">
        <v>27</v>
      </c>
      <c r="F26269" s="44">
        <v>43871</v>
      </c>
      <c r="G26269" s="45" t="s">
        <v>28</v>
      </c>
      <c r="H26269" s="46"/>
    </row>
    <row r="26270" spans="1:8" x14ac:dyDescent="0.25">
      <c r="A26270" s="40" t="s">
        <v>1384</v>
      </c>
      <c r="B26270" s="41">
        <v>1252</v>
      </c>
      <c r="C26270" s="42">
        <v>8.1199999999999994E-2</v>
      </c>
      <c r="D26270" s="43"/>
      <c r="E26270" s="43" t="s">
        <v>27</v>
      </c>
      <c r="F26270" s="44">
        <v>43871</v>
      </c>
      <c r="G26270" s="45" t="s">
        <v>28</v>
      </c>
      <c r="H26270" s="46"/>
    </row>
    <row r="26271" spans="1:8" x14ac:dyDescent="0.25">
      <c r="A26271" s="40" t="s">
        <v>1384</v>
      </c>
      <c r="B26271" s="41">
        <v>1256</v>
      </c>
      <c r="C26271" s="42">
        <v>8.1199999999999994E-2</v>
      </c>
      <c r="D26271" s="43"/>
      <c r="E26271" s="43" t="s">
        <v>27</v>
      </c>
      <c r="F26271" s="44">
        <v>43871</v>
      </c>
      <c r="G26271" s="45" t="s">
        <v>28</v>
      </c>
      <c r="H26271" s="46"/>
    </row>
    <row r="26272" spans="1:8" x14ac:dyDescent="0.25">
      <c r="A26272" s="40" t="s">
        <v>1384</v>
      </c>
      <c r="B26272" s="41">
        <v>1260</v>
      </c>
      <c r="C26272" s="42">
        <v>8.1199999999999994E-2</v>
      </c>
      <c r="D26272" s="43"/>
      <c r="E26272" s="43" t="s">
        <v>27</v>
      </c>
      <c r="F26272" s="44">
        <v>43871</v>
      </c>
      <c r="G26272" s="45" t="s">
        <v>28</v>
      </c>
      <c r="H26272" s="46"/>
    </row>
    <row r="26273" spans="1:8" x14ac:dyDescent="0.25">
      <c r="A26273" s="40" t="s">
        <v>1384</v>
      </c>
      <c r="B26273" s="41">
        <v>1262</v>
      </c>
      <c r="C26273" s="42">
        <v>8.1199999999999994E-2</v>
      </c>
      <c r="D26273" s="43"/>
      <c r="E26273" s="43" t="s">
        <v>27</v>
      </c>
      <c r="F26273" s="44">
        <v>43871</v>
      </c>
      <c r="G26273" s="45" t="s">
        <v>28</v>
      </c>
      <c r="H26273" s="46"/>
    </row>
    <row r="26274" spans="1:8" x14ac:dyDescent="0.25">
      <c r="A26274" s="40" t="s">
        <v>1384</v>
      </c>
      <c r="B26274" s="41">
        <v>1269</v>
      </c>
      <c r="C26274" s="42">
        <v>8.1199999999999994E-2</v>
      </c>
      <c r="D26274" s="43"/>
      <c r="E26274" s="43" t="s">
        <v>27</v>
      </c>
      <c r="F26274" s="44">
        <v>43871</v>
      </c>
      <c r="G26274" s="45" t="s">
        <v>28</v>
      </c>
      <c r="H26274" s="46"/>
    </row>
    <row r="26275" spans="1:8" x14ac:dyDescent="0.25">
      <c r="A26275" s="40" t="s">
        <v>1384</v>
      </c>
      <c r="B26275" s="41">
        <v>1270</v>
      </c>
      <c r="C26275" s="42">
        <v>8.1199999999999994E-2</v>
      </c>
      <c r="D26275" s="43"/>
      <c r="E26275" s="43" t="s">
        <v>27</v>
      </c>
      <c r="F26275" s="44">
        <v>43871</v>
      </c>
      <c r="G26275" s="45" t="s">
        <v>28</v>
      </c>
      <c r="H26275" s="46"/>
    </row>
    <row r="26276" spans="1:8" x14ac:dyDescent="0.25">
      <c r="A26276" s="40" t="s">
        <v>1384</v>
      </c>
      <c r="B26276" s="41">
        <v>1274</v>
      </c>
      <c r="C26276" s="42">
        <v>8.1199999999999994E-2</v>
      </c>
      <c r="D26276" s="43"/>
      <c r="E26276" s="43" t="s">
        <v>27</v>
      </c>
      <c r="F26276" s="44">
        <v>43871</v>
      </c>
      <c r="G26276" s="45" t="s">
        <v>28</v>
      </c>
      <c r="H26276" s="46"/>
    </row>
    <row r="26277" spans="1:8" x14ac:dyDescent="0.25">
      <c r="A26277" s="40" t="s">
        <v>1384</v>
      </c>
      <c r="B26277" s="41">
        <v>1276</v>
      </c>
      <c r="C26277" s="42">
        <v>8.1199999999999994E-2</v>
      </c>
      <c r="D26277" s="43"/>
      <c r="E26277" s="43" t="s">
        <v>27</v>
      </c>
      <c r="F26277" s="44">
        <v>43871</v>
      </c>
      <c r="G26277" s="45" t="s">
        <v>28</v>
      </c>
      <c r="H26277" s="46"/>
    </row>
    <row r="26278" spans="1:8" x14ac:dyDescent="0.25">
      <c r="A26278" s="40" t="s">
        <v>1384</v>
      </c>
      <c r="B26278" s="41">
        <v>1278</v>
      </c>
      <c r="C26278" s="42">
        <v>8.1199999999999994E-2</v>
      </c>
      <c r="D26278" s="43"/>
      <c r="E26278" s="43" t="s">
        <v>27</v>
      </c>
      <c r="F26278" s="44">
        <v>43871</v>
      </c>
      <c r="G26278" s="45" t="s">
        <v>28</v>
      </c>
      <c r="H26278" s="46"/>
    </row>
    <row r="26279" spans="1:8" x14ac:dyDescent="0.25">
      <c r="A26279" s="40" t="s">
        <v>1384</v>
      </c>
      <c r="B26279" s="41">
        <v>1283</v>
      </c>
      <c r="C26279" s="42">
        <v>8.1199999999999994E-2</v>
      </c>
      <c r="D26279" s="43"/>
      <c r="E26279" s="43" t="s">
        <v>27</v>
      </c>
      <c r="F26279" s="44">
        <v>43871</v>
      </c>
      <c r="G26279" s="45" t="s">
        <v>28</v>
      </c>
      <c r="H26279" s="46"/>
    </row>
    <row r="26280" spans="1:8" x14ac:dyDescent="0.25">
      <c r="A26280" s="40" t="s">
        <v>1384</v>
      </c>
      <c r="B26280" s="41">
        <v>1304</v>
      </c>
      <c r="C26280" s="42">
        <v>8.1199999999999994E-2</v>
      </c>
      <c r="D26280" s="43"/>
      <c r="E26280" s="43" t="s">
        <v>27</v>
      </c>
      <c r="F26280" s="44">
        <v>43871</v>
      </c>
      <c r="G26280" s="45" t="s">
        <v>28</v>
      </c>
      <c r="H26280" s="46"/>
    </row>
    <row r="26281" spans="1:8" x14ac:dyDescent="0.25">
      <c r="A26281" s="40" t="s">
        <v>1384</v>
      </c>
      <c r="B26281" s="41">
        <v>1308</v>
      </c>
      <c r="C26281" s="42">
        <v>8.1199999999999994E-2</v>
      </c>
      <c r="D26281" s="43"/>
      <c r="E26281" s="43" t="s">
        <v>27</v>
      </c>
      <c r="F26281" s="44">
        <v>43871</v>
      </c>
      <c r="G26281" s="45" t="s">
        <v>28</v>
      </c>
      <c r="H26281" s="46"/>
    </row>
    <row r="26282" spans="1:8" x14ac:dyDescent="0.25">
      <c r="A26282" s="40" t="s">
        <v>1384</v>
      </c>
      <c r="B26282" s="41">
        <v>1309</v>
      </c>
      <c r="C26282" s="42">
        <v>8.1199999999999994E-2</v>
      </c>
      <c r="D26282" s="43"/>
      <c r="E26282" s="43" t="s">
        <v>27</v>
      </c>
      <c r="F26282" s="44">
        <v>43871</v>
      </c>
      <c r="G26282" s="45" t="s">
        <v>28</v>
      </c>
      <c r="H26282" s="46"/>
    </row>
    <row r="26283" spans="1:8" x14ac:dyDescent="0.25">
      <c r="A26283" s="40" t="s">
        <v>1384</v>
      </c>
      <c r="B26283" s="41">
        <v>1313</v>
      </c>
      <c r="C26283" s="42">
        <v>8.1199999999999994E-2</v>
      </c>
      <c r="D26283" s="43"/>
      <c r="E26283" s="43" t="s">
        <v>27</v>
      </c>
      <c r="F26283" s="44">
        <v>43871</v>
      </c>
      <c r="G26283" s="45" t="s">
        <v>28</v>
      </c>
      <c r="H26283" s="46"/>
    </row>
    <row r="26284" spans="1:8" x14ac:dyDescent="0.25">
      <c r="A26284" s="40" t="s">
        <v>1384</v>
      </c>
      <c r="B26284" s="41">
        <v>1314</v>
      </c>
      <c r="C26284" s="42">
        <v>8.1199999999999994E-2</v>
      </c>
      <c r="D26284" s="43"/>
      <c r="E26284" s="43" t="s">
        <v>27</v>
      </c>
      <c r="F26284" s="44">
        <v>43871</v>
      </c>
      <c r="G26284" s="45" t="s">
        <v>28</v>
      </c>
      <c r="H26284" s="46"/>
    </row>
    <row r="26285" spans="1:8" x14ac:dyDescent="0.25">
      <c r="A26285" s="40" t="s">
        <v>1384</v>
      </c>
      <c r="B26285" s="41">
        <v>1316</v>
      </c>
      <c r="C26285" s="42">
        <v>8.1199999999999994E-2</v>
      </c>
      <c r="D26285" s="43"/>
      <c r="E26285" s="43" t="s">
        <v>27</v>
      </c>
      <c r="F26285" s="44">
        <v>43871</v>
      </c>
      <c r="G26285" s="45" t="s">
        <v>28</v>
      </c>
      <c r="H26285" s="46"/>
    </row>
    <row r="26286" spans="1:8" x14ac:dyDescent="0.25">
      <c r="A26286" s="40" t="s">
        <v>1384</v>
      </c>
      <c r="B26286" s="41">
        <v>1317</v>
      </c>
      <c r="C26286" s="42">
        <v>8.1199999999999994E-2</v>
      </c>
      <c r="D26286" s="43"/>
      <c r="E26286" s="43" t="s">
        <v>27</v>
      </c>
      <c r="F26286" s="44">
        <v>43871</v>
      </c>
      <c r="G26286" s="45" t="s">
        <v>28</v>
      </c>
      <c r="H26286" s="46"/>
    </row>
    <row r="26287" spans="1:8" x14ac:dyDescent="0.25">
      <c r="A26287" s="40" t="s">
        <v>1384</v>
      </c>
      <c r="B26287" s="41">
        <v>1318</v>
      </c>
      <c r="C26287" s="42">
        <v>8.1199999999999994E-2</v>
      </c>
      <c r="D26287" s="43"/>
      <c r="E26287" s="43" t="s">
        <v>27</v>
      </c>
      <c r="F26287" s="44">
        <v>43871</v>
      </c>
      <c r="G26287" s="45" t="s">
        <v>28</v>
      </c>
      <c r="H26287" s="46"/>
    </row>
    <row r="26288" spans="1:8" x14ac:dyDescent="0.25">
      <c r="A26288" s="40" t="s">
        <v>1384</v>
      </c>
      <c r="B26288" s="41">
        <v>1319</v>
      </c>
      <c r="C26288" s="42">
        <v>8.1199999999999994E-2</v>
      </c>
      <c r="D26288" s="43"/>
      <c r="E26288" s="43" t="s">
        <v>27</v>
      </c>
      <c r="F26288" s="44">
        <v>43871</v>
      </c>
      <c r="G26288" s="45" t="s">
        <v>28</v>
      </c>
      <c r="H26288" s="46"/>
    </row>
    <row r="26289" spans="1:8" x14ac:dyDescent="0.25">
      <c r="A26289" s="40" t="s">
        <v>1384</v>
      </c>
      <c r="B26289" s="41">
        <v>1320</v>
      </c>
      <c r="C26289" s="42">
        <v>8.1199999999999994E-2</v>
      </c>
      <c r="D26289" s="43"/>
      <c r="E26289" s="43" t="s">
        <v>27</v>
      </c>
      <c r="F26289" s="44">
        <v>43871</v>
      </c>
      <c r="G26289" s="45" t="s">
        <v>28</v>
      </c>
      <c r="H26289" s="46"/>
    </row>
    <row r="26290" spans="1:8" x14ac:dyDescent="0.25">
      <c r="A26290" s="40" t="s">
        <v>1384</v>
      </c>
      <c r="B26290" s="41">
        <v>1330</v>
      </c>
      <c r="C26290" s="42">
        <v>8.1199999999999994E-2</v>
      </c>
      <c r="D26290" s="43"/>
      <c r="E26290" s="43" t="s">
        <v>27</v>
      </c>
      <c r="F26290" s="44">
        <v>43871</v>
      </c>
      <c r="G26290" s="45" t="s">
        <v>28</v>
      </c>
      <c r="H26290" s="46"/>
    </row>
    <row r="26291" spans="1:8" x14ac:dyDescent="0.25">
      <c r="A26291" s="40" t="s">
        <v>1384</v>
      </c>
      <c r="B26291" s="41">
        <v>1331</v>
      </c>
      <c r="C26291" s="42">
        <v>8.1199999999999994E-2</v>
      </c>
      <c r="D26291" s="43"/>
      <c r="E26291" s="43" t="s">
        <v>27</v>
      </c>
      <c r="F26291" s="44">
        <v>43871</v>
      </c>
      <c r="G26291" s="45" t="s">
        <v>28</v>
      </c>
      <c r="H26291" s="46"/>
    </row>
    <row r="26292" spans="1:8" x14ac:dyDescent="0.25">
      <c r="A26292" s="40" t="s">
        <v>1384</v>
      </c>
      <c r="B26292" s="41">
        <v>1334</v>
      </c>
      <c r="C26292" s="42">
        <v>8.1199999999999994E-2</v>
      </c>
      <c r="D26292" s="43"/>
      <c r="E26292" s="43" t="s">
        <v>27</v>
      </c>
      <c r="F26292" s="44">
        <v>43871</v>
      </c>
      <c r="G26292" s="45" t="s">
        <v>28</v>
      </c>
      <c r="H26292" s="46"/>
    </row>
    <row r="26293" spans="1:8" x14ac:dyDescent="0.25">
      <c r="A26293" s="40" t="s">
        <v>1384</v>
      </c>
      <c r="B26293" s="41">
        <v>1336</v>
      </c>
      <c r="C26293" s="42">
        <v>8.1199999999999994E-2</v>
      </c>
      <c r="D26293" s="43"/>
      <c r="E26293" s="43" t="s">
        <v>27</v>
      </c>
      <c r="F26293" s="44">
        <v>43871</v>
      </c>
      <c r="G26293" s="45" t="s">
        <v>28</v>
      </c>
      <c r="H26293" s="46"/>
    </row>
    <row r="26294" spans="1:8" x14ac:dyDescent="0.25">
      <c r="A26294" s="40" t="s">
        <v>1384</v>
      </c>
      <c r="B26294" s="41">
        <v>1337</v>
      </c>
      <c r="C26294" s="42">
        <v>8.1199999999999994E-2</v>
      </c>
      <c r="D26294" s="43"/>
      <c r="E26294" s="43" t="s">
        <v>27</v>
      </c>
      <c r="F26294" s="44">
        <v>43871</v>
      </c>
      <c r="G26294" s="45" t="s">
        <v>28</v>
      </c>
      <c r="H26294" s="46"/>
    </row>
    <row r="26295" spans="1:8" x14ac:dyDescent="0.25">
      <c r="A26295" s="40" t="s">
        <v>1384</v>
      </c>
      <c r="B26295" s="41">
        <v>1341</v>
      </c>
      <c r="C26295" s="42">
        <v>8.1199999999999994E-2</v>
      </c>
      <c r="D26295" s="43"/>
      <c r="E26295" s="43" t="s">
        <v>27</v>
      </c>
      <c r="F26295" s="44">
        <v>43871</v>
      </c>
      <c r="G26295" s="45" t="s">
        <v>28</v>
      </c>
      <c r="H26295" s="46"/>
    </row>
    <row r="26296" spans="1:8" x14ac:dyDescent="0.25">
      <c r="A26296" s="40" t="s">
        <v>1384</v>
      </c>
      <c r="B26296" s="41">
        <v>1347</v>
      </c>
      <c r="C26296" s="42">
        <v>8.1199999999999994E-2</v>
      </c>
      <c r="D26296" s="43"/>
      <c r="E26296" s="43" t="s">
        <v>27</v>
      </c>
      <c r="F26296" s="44">
        <v>43871</v>
      </c>
      <c r="G26296" s="45" t="s">
        <v>28</v>
      </c>
      <c r="H26296" s="46"/>
    </row>
    <row r="26297" spans="1:8" x14ac:dyDescent="0.25">
      <c r="A26297" s="40" t="s">
        <v>1384</v>
      </c>
      <c r="B26297" s="41">
        <v>1351</v>
      </c>
      <c r="C26297" s="42">
        <v>8.1199999999999994E-2</v>
      </c>
      <c r="D26297" s="43"/>
      <c r="E26297" s="43" t="s">
        <v>27</v>
      </c>
      <c r="F26297" s="44">
        <v>43871</v>
      </c>
      <c r="G26297" s="45" t="s">
        <v>28</v>
      </c>
      <c r="H26297" s="46"/>
    </row>
    <row r="26298" spans="1:8" x14ac:dyDescent="0.25">
      <c r="A26298" s="40" t="s">
        <v>1384</v>
      </c>
      <c r="B26298" s="41">
        <v>1364</v>
      </c>
      <c r="C26298" s="42">
        <v>8.1199999999999994E-2</v>
      </c>
      <c r="D26298" s="43"/>
      <c r="E26298" s="43" t="s">
        <v>27</v>
      </c>
      <c r="F26298" s="44">
        <v>43871</v>
      </c>
      <c r="G26298" s="45" t="s">
        <v>28</v>
      </c>
      <c r="H26298" s="46"/>
    </row>
    <row r="26299" spans="1:8" x14ac:dyDescent="0.25">
      <c r="A26299" s="40" t="s">
        <v>1384</v>
      </c>
      <c r="B26299" s="41">
        <v>1369</v>
      </c>
      <c r="C26299" s="42">
        <v>8.1199999999999994E-2</v>
      </c>
      <c r="D26299" s="43"/>
      <c r="E26299" s="43" t="s">
        <v>27</v>
      </c>
      <c r="F26299" s="44">
        <v>43871</v>
      </c>
      <c r="G26299" s="45" t="s">
        <v>28</v>
      </c>
      <c r="H26299" s="46"/>
    </row>
    <row r="26300" spans="1:8" x14ac:dyDescent="0.25">
      <c r="A26300" s="40" t="s">
        <v>1384</v>
      </c>
      <c r="B26300" s="41">
        <v>1380</v>
      </c>
      <c r="C26300" s="42">
        <v>8.1199999999999994E-2</v>
      </c>
      <c r="D26300" s="43"/>
      <c r="E26300" s="43" t="s">
        <v>27</v>
      </c>
      <c r="F26300" s="44">
        <v>43871</v>
      </c>
      <c r="G26300" s="45" t="s">
        <v>28</v>
      </c>
      <c r="H26300" s="46"/>
    </row>
    <row r="26301" spans="1:8" x14ac:dyDescent="0.25">
      <c r="A26301" s="40" t="s">
        <v>1384</v>
      </c>
      <c r="B26301" s="41">
        <v>1385</v>
      </c>
      <c r="C26301" s="42">
        <v>8.1199999999999994E-2</v>
      </c>
      <c r="D26301" s="43"/>
      <c r="E26301" s="43" t="s">
        <v>27</v>
      </c>
      <c r="F26301" s="44">
        <v>43871</v>
      </c>
      <c r="G26301" s="45" t="s">
        <v>28</v>
      </c>
      <c r="H26301" s="46"/>
    </row>
    <row r="26302" spans="1:8" x14ac:dyDescent="0.25">
      <c r="A26302" s="40" t="s">
        <v>1384</v>
      </c>
      <c r="B26302" s="41">
        <v>1402</v>
      </c>
      <c r="C26302" s="42">
        <v>8.1199999999999994E-2</v>
      </c>
      <c r="D26302" s="43"/>
      <c r="E26302" s="43" t="s">
        <v>27</v>
      </c>
      <c r="F26302" s="44">
        <v>43871</v>
      </c>
      <c r="G26302" s="45" t="s">
        <v>28</v>
      </c>
      <c r="H26302" s="46"/>
    </row>
    <row r="26303" spans="1:8" x14ac:dyDescent="0.25">
      <c r="A26303" s="40" t="s">
        <v>1384</v>
      </c>
      <c r="B26303" s="41">
        <v>1405</v>
      </c>
      <c r="C26303" s="42">
        <v>8.1199999999999994E-2</v>
      </c>
      <c r="D26303" s="43"/>
      <c r="E26303" s="43" t="s">
        <v>27</v>
      </c>
      <c r="F26303" s="44">
        <v>43871</v>
      </c>
      <c r="G26303" s="45" t="s">
        <v>28</v>
      </c>
      <c r="H26303" s="46"/>
    </row>
    <row r="26304" spans="1:8" x14ac:dyDescent="0.25">
      <c r="A26304" s="40" t="s">
        <v>1384</v>
      </c>
      <c r="B26304" s="41">
        <v>1411</v>
      </c>
      <c r="C26304" s="42">
        <v>8.1199999999999994E-2</v>
      </c>
      <c r="D26304" s="43"/>
      <c r="E26304" s="43" t="s">
        <v>27</v>
      </c>
      <c r="F26304" s="44">
        <v>43871</v>
      </c>
      <c r="G26304" s="45" t="s">
        <v>28</v>
      </c>
      <c r="H26304" s="46"/>
    </row>
    <row r="26305" spans="1:8" x14ac:dyDescent="0.25">
      <c r="A26305" s="40" t="s">
        <v>1384</v>
      </c>
      <c r="B26305" s="41">
        <v>1412</v>
      </c>
      <c r="C26305" s="42">
        <v>8.1199999999999994E-2</v>
      </c>
      <c r="D26305" s="43"/>
      <c r="E26305" s="43" t="s">
        <v>27</v>
      </c>
      <c r="F26305" s="44">
        <v>43871</v>
      </c>
      <c r="G26305" s="45" t="s">
        <v>28</v>
      </c>
      <c r="H26305" s="46"/>
    </row>
    <row r="26306" spans="1:8" x14ac:dyDescent="0.25">
      <c r="A26306" s="40" t="s">
        <v>1384</v>
      </c>
      <c r="B26306" s="41">
        <v>1414</v>
      </c>
      <c r="C26306" s="42">
        <v>8.1199999999999994E-2</v>
      </c>
      <c r="D26306" s="43"/>
      <c r="E26306" s="43" t="s">
        <v>27</v>
      </c>
      <c r="F26306" s="44">
        <v>43871</v>
      </c>
      <c r="G26306" s="45" t="s">
        <v>28</v>
      </c>
      <c r="H26306" s="46"/>
    </row>
    <row r="26307" spans="1:8" x14ac:dyDescent="0.25">
      <c r="A26307" s="40" t="s">
        <v>1384</v>
      </c>
      <c r="B26307" s="41">
        <v>1417</v>
      </c>
      <c r="C26307" s="42">
        <v>8.1199999999999994E-2</v>
      </c>
      <c r="D26307" s="43"/>
      <c r="E26307" s="43" t="s">
        <v>27</v>
      </c>
      <c r="F26307" s="44">
        <v>43871</v>
      </c>
      <c r="G26307" s="45" t="s">
        <v>28</v>
      </c>
      <c r="H26307" s="46"/>
    </row>
    <row r="26308" spans="1:8" x14ac:dyDescent="0.25">
      <c r="A26308" s="40" t="s">
        <v>1384</v>
      </c>
      <c r="B26308" s="41">
        <v>1419</v>
      </c>
      <c r="C26308" s="42">
        <v>8.1199999999999994E-2</v>
      </c>
      <c r="D26308" s="43"/>
      <c r="E26308" s="43" t="s">
        <v>27</v>
      </c>
      <c r="F26308" s="44">
        <v>43871</v>
      </c>
      <c r="G26308" s="45" t="s">
        <v>28</v>
      </c>
      <c r="H26308" s="46"/>
    </row>
    <row r="26309" spans="1:8" x14ac:dyDescent="0.25">
      <c r="A26309" s="40" t="s">
        <v>1384</v>
      </c>
      <c r="B26309" s="41">
        <v>1423</v>
      </c>
      <c r="C26309" s="42">
        <v>8.1199999999999994E-2</v>
      </c>
      <c r="D26309" s="43"/>
      <c r="E26309" s="43" t="s">
        <v>27</v>
      </c>
      <c r="F26309" s="44">
        <v>43871</v>
      </c>
      <c r="G26309" s="45" t="s">
        <v>28</v>
      </c>
      <c r="H26309" s="46"/>
    </row>
    <row r="26310" spans="1:8" x14ac:dyDescent="0.25">
      <c r="A26310" s="40" t="s">
        <v>1384</v>
      </c>
      <c r="B26310" s="41">
        <v>1434</v>
      </c>
      <c r="C26310" s="42">
        <v>8.1199999999999994E-2</v>
      </c>
      <c r="D26310" s="43"/>
      <c r="E26310" s="43" t="s">
        <v>27</v>
      </c>
      <c r="F26310" s="44">
        <v>43871</v>
      </c>
      <c r="G26310" s="45" t="s">
        <v>28</v>
      </c>
      <c r="H26310" s="46"/>
    </row>
    <row r="26311" spans="1:8" x14ac:dyDescent="0.25">
      <c r="A26311" s="40" t="s">
        <v>1384</v>
      </c>
      <c r="B26311" s="41">
        <v>1442</v>
      </c>
      <c r="C26311" s="42">
        <v>8.1199999999999994E-2</v>
      </c>
      <c r="D26311" s="43"/>
      <c r="E26311" s="43" t="s">
        <v>27</v>
      </c>
      <c r="F26311" s="44">
        <v>43871</v>
      </c>
      <c r="G26311" s="45" t="s">
        <v>28</v>
      </c>
      <c r="H26311" s="46"/>
    </row>
    <row r="26312" spans="1:8" x14ac:dyDescent="0.25">
      <c r="A26312" s="40" t="s">
        <v>1384</v>
      </c>
      <c r="B26312" s="41">
        <v>1445</v>
      </c>
      <c r="C26312" s="42">
        <v>8.1199999999999994E-2</v>
      </c>
      <c r="D26312" s="43"/>
      <c r="E26312" s="43" t="s">
        <v>27</v>
      </c>
      <c r="F26312" s="44">
        <v>43871</v>
      </c>
      <c r="G26312" s="45" t="s">
        <v>28</v>
      </c>
      <c r="H26312" s="46"/>
    </row>
    <row r="26313" spans="1:8" x14ac:dyDescent="0.25">
      <c r="A26313" s="40" t="s">
        <v>1384</v>
      </c>
      <c r="B26313" s="41">
        <v>1447</v>
      </c>
      <c r="C26313" s="42">
        <v>8.1199999999999994E-2</v>
      </c>
      <c r="D26313" s="43"/>
      <c r="E26313" s="43" t="s">
        <v>27</v>
      </c>
      <c r="F26313" s="44">
        <v>43871</v>
      </c>
      <c r="G26313" s="45" t="s">
        <v>28</v>
      </c>
      <c r="H26313" s="46"/>
    </row>
    <row r="26314" spans="1:8" x14ac:dyDescent="0.25">
      <c r="A26314" s="40" t="s">
        <v>1384</v>
      </c>
      <c r="B26314" s="41">
        <v>1456</v>
      </c>
      <c r="C26314" s="42">
        <v>8.1199999999999994E-2</v>
      </c>
      <c r="D26314" s="43"/>
      <c r="E26314" s="43" t="s">
        <v>27</v>
      </c>
      <c r="F26314" s="44">
        <v>43871</v>
      </c>
      <c r="G26314" s="45" t="s">
        <v>28</v>
      </c>
      <c r="H26314" s="46"/>
    </row>
    <row r="26315" spans="1:8" x14ac:dyDescent="0.25">
      <c r="A26315" s="40" t="s">
        <v>1384</v>
      </c>
      <c r="B26315" s="41">
        <v>1458</v>
      </c>
      <c r="C26315" s="42">
        <v>8.1199999999999994E-2</v>
      </c>
      <c r="D26315" s="43"/>
      <c r="E26315" s="43" t="s">
        <v>27</v>
      </c>
      <c r="F26315" s="44">
        <v>43871</v>
      </c>
      <c r="G26315" s="45" t="s">
        <v>28</v>
      </c>
      <c r="H26315" s="46"/>
    </row>
    <row r="26316" spans="1:8" x14ac:dyDescent="0.25">
      <c r="A26316" s="40" t="s">
        <v>1384</v>
      </c>
      <c r="B26316" s="41">
        <v>1464</v>
      </c>
      <c r="C26316" s="42">
        <v>8.1199999999999994E-2</v>
      </c>
      <c r="D26316" s="43"/>
      <c r="E26316" s="43" t="s">
        <v>27</v>
      </c>
      <c r="F26316" s="44">
        <v>43871</v>
      </c>
      <c r="G26316" s="45" t="s">
        <v>28</v>
      </c>
      <c r="H26316" s="46"/>
    </row>
    <row r="26317" spans="1:8" x14ac:dyDescent="0.25">
      <c r="A26317" s="40" t="s">
        <v>1384</v>
      </c>
      <c r="B26317" s="41">
        <v>1470</v>
      </c>
      <c r="C26317" s="42">
        <v>8.1199999999999994E-2</v>
      </c>
      <c r="D26317" s="43"/>
      <c r="E26317" s="43" t="s">
        <v>27</v>
      </c>
      <c r="F26317" s="44">
        <v>43871</v>
      </c>
      <c r="G26317" s="45" t="s">
        <v>28</v>
      </c>
      <c r="H26317" s="46"/>
    </row>
    <row r="26318" spans="1:8" x14ac:dyDescent="0.25">
      <c r="A26318" s="40" t="s">
        <v>1384</v>
      </c>
      <c r="B26318" s="41">
        <v>1475</v>
      </c>
      <c r="C26318" s="42">
        <v>8.1199999999999994E-2</v>
      </c>
      <c r="D26318" s="43"/>
      <c r="E26318" s="43" t="s">
        <v>27</v>
      </c>
      <c r="F26318" s="44">
        <v>43871</v>
      </c>
      <c r="G26318" s="45" t="s">
        <v>28</v>
      </c>
      <c r="H26318" s="46"/>
    </row>
    <row r="26319" spans="1:8" x14ac:dyDescent="0.25">
      <c r="A26319" s="40" t="s">
        <v>1384</v>
      </c>
      <c r="B26319" s="41">
        <v>1478</v>
      </c>
      <c r="C26319" s="42">
        <v>8.1199999999999994E-2</v>
      </c>
      <c r="D26319" s="43"/>
      <c r="E26319" s="43" t="s">
        <v>27</v>
      </c>
      <c r="F26319" s="44">
        <v>43871</v>
      </c>
      <c r="G26319" s="45" t="s">
        <v>28</v>
      </c>
      <c r="H26319" s="46"/>
    </row>
    <row r="26320" spans="1:8" x14ac:dyDescent="0.25">
      <c r="A26320" s="40" t="s">
        <v>1384</v>
      </c>
      <c r="B26320" s="41">
        <v>1479</v>
      </c>
      <c r="C26320" s="42">
        <v>8.1199999999999994E-2</v>
      </c>
      <c r="D26320" s="43"/>
      <c r="E26320" s="43" t="s">
        <v>27</v>
      </c>
      <c r="F26320" s="44">
        <v>43871</v>
      </c>
      <c r="G26320" s="45" t="s">
        <v>28</v>
      </c>
      <c r="H26320" s="46"/>
    </row>
    <row r="26321" spans="1:8" x14ac:dyDescent="0.25">
      <c r="A26321" s="40" t="s">
        <v>1384</v>
      </c>
      <c r="B26321" s="41">
        <v>1480</v>
      </c>
      <c r="C26321" s="42">
        <v>8.1199999999999994E-2</v>
      </c>
      <c r="D26321" s="43"/>
      <c r="E26321" s="43" t="s">
        <v>27</v>
      </c>
      <c r="F26321" s="44">
        <v>43871</v>
      </c>
      <c r="G26321" s="45" t="s">
        <v>28</v>
      </c>
      <c r="H26321" s="46"/>
    </row>
    <row r="26322" spans="1:8" x14ac:dyDescent="0.25">
      <c r="A26322" s="40" t="s">
        <v>1384</v>
      </c>
      <c r="B26322" s="41">
        <v>1500</v>
      </c>
      <c r="C26322" s="42">
        <v>8.1199999999999994E-2</v>
      </c>
      <c r="D26322" s="43"/>
      <c r="E26322" s="43" t="s">
        <v>27</v>
      </c>
      <c r="F26322" s="44">
        <v>43871</v>
      </c>
      <c r="G26322" s="45" t="s">
        <v>28</v>
      </c>
      <c r="H26322" s="46"/>
    </row>
    <row r="26323" spans="1:8" x14ac:dyDescent="0.25">
      <c r="A26323" s="40" t="s">
        <v>1384</v>
      </c>
      <c r="B26323" s="41">
        <v>1501</v>
      </c>
      <c r="C26323" s="42">
        <v>8.1199999999999994E-2</v>
      </c>
      <c r="D26323" s="43"/>
      <c r="E26323" s="43" t="s">
        <v>27</v>
      </c>
      <c r="F26323" s="44">
        <v>43871</v>
      </c>
      <c r="G26323" s="45" t="s">
        <v>28</v>
      </c>
      <c r="H26323" s="46"/>
    </row>
    <row r="26324" spans="1:8" x14ac:dyDescent="0.25">
      <c r="A26324" s="40" t="s">
        <v>1384</v>
      </c>
      <c r="B26324" s="41">
        <v>1502</v>
      </c>
      <c r="C26324" s="42">
        <v>8.1199999999999994E-2</v>
      </c>
      <c r="D26324" s="43"/>
      <c r="E26324" s="43" t="s">
        <v>27</v>
      </c>
      <c r="F26324" s="44">
        <v>43871</v>
      </c>
      <c r="G26324" s="45" t="s">
        <v>28</v>
      </c>
      <c r="H26324" s="46"/>
    </row>
    <row r="26325" spans="1:8" x14ac:dyDescent="0.25">
      <c r="A26325" s="40" t="s">
        <v>1384</v>
      </c>
      <c r="B26325" s="41">
        <v>1504</v>
      </c>
      <c r="C26325" s="42">
        <v>8.1199999999999994E-2</v>
      </c>
      <c r="D26325" s="43"/>
      <c r="E26325" s="43" t="s">
        <v>27</v>
      </c>
      <c r="F26325" s="44">
        <v>43871</v>
      </c>
      <c r="G26325" s="45" t="s">
        <v>28</v>
      </c>
      <c r="H26325" s="46"/>
    </row>
    <row r="26326" spans="1:8" x14ac:dyDescent="0.25">
      <c r="A26326" s="40" t="s">
        <v>1384</v>
      </c>
      <c r="B26326" s="41">
        <v>1505</v>
      </c>
      <c r="C26326" s="42">
        <v>8.1199999999999994E-2</v>
      </c>
      <c r="D26326" s="43"/>
      <c r="E26326" s="43" t="s">
        <v>27</v>
      </c>
      <c r="F26326" s="44">
        <v>43871</v>
      </c>
      <c r="G26326" s="45" t="s">
        <v>28</v>
      </c>
      <c r="H26326" s="46"/>
    </row>
    <row r="26327" spans="1:8" x14ac:dyDescent="0.25">
      <c r="A26327" s="40" t="s">
        <v>1384</v>
      </c>
      <c r="B26327" s="41">
        <v>1507</v>
      </c>
      <c r="C26327" s="42">
        <v>8.1199999999999994E-2</v>
      </c>
      <c r="D26327" s="43"/>
      <c r="E26327" s="43" t="s">
        <v>27</v>
      </c>
      <c r="F26327" s="44">
        <v>43871</v>
      </c>
      <c r="G26327" s="45" t="s">
        <v>28</v>
      </c>
      <c r="H26327" s="46"/>
    </row>
    <row r="26328" spans="1:8" x14ac:dyDescent="0.25">
      <c r="A26328" s="40" t="s">
        <v>1384</v>
      </c>
      <c r="B26328" s="41">
        <v>1509</v>
      </c>
      <c r="C26328" s="42">
        <v>8.1199999999999994E-2</v>
      </c>
      <c r="D26328" s="43"/>
      <c r="E26328" s="43" t="s">
        <v>27</v>
      </c>
      <c r="F26328" s="44">
        <v>43871</v>
      </c>
      <c r="G26328" s="45" t="s">
        <v>28</v>
      </c>
      <c r="H26328" s="46"/>
    </row>
    <row r="26329" spans="1:8" x14ac:dyDescent="0.25">
      <c r="A26329" s="40" t="s">
        <v>1384</v>
      </c>
      <c r="B26329" s="41">
        <v>1513</v>
      </c>
      <c r="C26329" s="42">
        <v>8.1199999999999994E-2</v>
      </c>
      <c r="D26329" s="43"/>
      <c r="E26329" s="43" t="s">
        <v>27</v>
      </c>
      <c r="F26329" s="44">
        <v>43871</v>
      </c>
      <c r="G26329" s="45" t="s">
        <v>28</v>
      </c>
      <c r="H26329" s="46"/>
    </row>
    <row r="26330" spans="1:8" x14ac:dyDescent="0.25">
      <c r="A26330" s="40" t="s">
        <v>1384</v>
      </c>
      <c r="B26330" s="41">
        <v>1515</v>
      </c>
      <c r="C26330" s="42">
        <v>8.1199999999999994E-2</v>
      </c>
      <c r="D26330" s="43"/>
      <c r="E26330" s="43" t="s">
        <v>27</v>
      </c>
      <c r="F26330" s="44">
        <v>43871</v>
      </c>
      <c r="G26330" s="45" t="s">
        <v>28</v>
      </c>
      <c r="H26330" s="46"/>
    </row>
    <row r="26331" spans="1:8" x14ac:dyDescent="0.25">
      <c r="A26331" s="40" t="s">
        <v>1384</v>
      </c>
      <c r="B26331" s="41">
        <v>1517</v>
      </c>
      <c r="C26331" s="42">
        <v>8.1199999999999994E-2</v>
      </c>
      <c r="D26331" s="43"/>
      <c r="E26331" s="43" t="s">
        <v>27</v>
      </c>
      <c r="F26331" s="44">
        <v>43871</v>
      </c>
      <c r="G26331" s="45" t="s">
        <v>28</v>
      </c>
      <c r="H26331" s="46"/>
    </row>
    <row r="26332" spans="1:8" x14ac:dyDescent="0.25">
      <c r="A26332" s="40" t="s">
        <v>1384</v>
      </c>
      <c r="B26332" s="41">
        <v>1520</v>
      </c>
      <c r="C26332" s="42">
        <v>8.1199999999999994E-2</v>
      </c>
      <c r="D26332" s="43"/>
      <c r="E26332" s="43" t="s">
        <v>27</v>
      </c>
      <c r="F26332" s="44">
        <v>43871</v>
      </c>
      <c r="G26332" s="45" t="s">
        <v>28</v>
      </c>
      <c r="H26332" s="46"/>
    </row>
    <row r="26333" spans="1:8" x14ac:dyDescent="0.25">
      <c r="A26333" s="40" t="s">
        <v>1384</v>
      </c>
      <c r="B26333" s="41">
        <v>1531</v>
      </c>
      <c r="C26333" s="42">
        <v>8.1199999999999994E-2</v>
      </c>
      <c r="D26333" s="43"/>
      <c r="E26333" s="43" t="s">
        <v>27</v>
      </c>
      <c r="F26333" s="44">
        <v>43871</v>
      </c>
      <c r="G26333" s="45" t="s">
        <v>28</v>
      </c>
      <c r="H26333" s="46"/>
    </row>
    <row r="26334" spans="1:8" x14ac:dyDescent="0.25">
      <c r="A26334" s="40" t="s">
        <v>1384</v>
      </c>
      <c r="B26334" s="41">
        <v>1533</v>
      </c>
      <c r="C26334" s="42">
        <v>8.1199999999999994E-2</v>
      </c>
      <c r="D26334" s="43"/>
      <c r="E26334" s="43" t="s">
        <v>27</v>
      </c>
      <c r="F26334" s="44">
        <v>43871</v>
      </c>
      <c r="G26334" s="45" t="s">
        <v>28</v>
      </c>
      <c r="H26334" s="46"/>
    </row>
    <row r="26335" spans="1:8" x14ac:dyDescent="0.25">
      <c r="A26335" s="40" t="s">
        <v>1384</v>
      </c>
      <c r="B26335" s="41">
        <v>1534</v>
      </c>
      <c r="C26335" s="42">
        <v>8.1199999999999994E-2</v>
      </c>
      <c r="D26335" s="43"/>
      <c r="E26335" s="43" t="s">
        <v>27</v>
      </c>
      <c r="F26335" s="44">
        <v>43871</v>
      </c>
      <c r="G26335" s="45" t="s">
        <v>28</v>
      </c>
      <c r="H26335" s="46"/>
    </row>
    <row r="26336" spans="1:8" x14ac:dyDescent="0.25">
      <c r="A26336" s="40" t="s">
        <v>1384</v>
      </c>
      <c r="B26336" s="41">
        <v>1541</v>
      </c>
      <c r="C26336" s="42">
        <v>8.1199999999999994E-2</v>
      </c>
      <c r="D26336" s="43"/>
      <c r="E26336" s="43" t="s">
        <v>27</v>
      </c>
      <c r="F26336" s="44">
        <v>43871</v>
      </c>
      <c r="G26336" s="45" t="s">
        <v>28</v>
      </c>
      <c r="H26336" s="46"/>
    </row>
    <row r="26337" spans="1:8" x14ac:dyDescent="0.25">
      <c r="A26337" s="40" t="s">
        <v>1384</v>
      </c>
      <c r="B26337" s="41">
        <v>1557</v>
      </c>
      <c r="C26337" s="42">
        <v>8.1199999999999994E-2</v>
      </c>
      <c r="D26337" s="43"/>
      <c r="E26337" s="43" t="s">
        <v>27</v>
      </c>
      <c r="F26337" s="44">
        <v>43871</v>
      </c>
      <c r="G26337" s="45" t="s">
        <v>28</v>
      </c>
      <c r="H26337" s="46"/>
    </row>
    <row r="26338" spans="1:8" x14ac:dyDescent="0.25">
      <c r="A26338" s="40" t="s">
        <v>1384</v>
      </c>
      <c r="B26338" s="41">
        <v>1560</v>
      </c>
      <c r="C26338" s="42">
        <v>8.1199999999999994E-2</v>
      </c>
      <c r="D26338" s="43"/>
      <c r="E26338" s="43" t="s">
        <v>27</v>
      </c>
      <c r="F26338" s="44">
        <v>43871</v>
      </c>
      <c r="G26338" s="45" t="s">
        <v>28</v>
      </c>
      <c r="H26338" s="46"/>
    </row>
    <row r="26339" spans="1:8" x14ac:dyDescent="0.25">
      <c r="A26339" s="40" t="s">
        <v>1384</v>
      </c>
      <c r="B26339" s="41">
        <v>1563</v>
      </c>
      <c r="C26339" s="42">
        <v>8.1199999999999994E-2</v>
      </c>
      <c r="D26339" s="43"/>
      <c r="E26339" s="43" t="s">
        <v>27</v>
      </c>
      <c r="F26339" s="44">
        <v>43871</v>
      </c>
      <c r="G26339" s="45" t="s">
        <v>28</v>
      </c>
      <c r="H26339" s="46"/>
    </row>
    <row r="26340" spans="1:8" x14ac:dyDescent="0.25">
      <c r="A26340" s="40" t="s">
        <v>1384</v>
      </c>
      <c r="B26340" s="41">
        <v>1564</v>
      </c>
      <c r="C26340" s="42">
        <v>8.1199999999999994E-2</v>
      </c>
      <c r="D26340" s="43"/>
      <c r="E26340" s="43" t="s">
        <v>27</v>
      </c>
      <c r="F26340" s="44">
        <v>43871</v>
      </c>
      <c r="G26340" s="45" t="s">
        <v>28</v>
      </c>
      <c r="H26340" s="46"/>
    </row>
    <row r="26341" spans="1:8" x14ac:dyDescent="0.25">
      <c r="A26341" s="40" t="s">
        <v>1384</v>
      </c>
      <c r="B26341" s="41">
        <v>1567</v>
      </c>
      <c r="C26341" s="42">
        <v>8.1199999999999994E-2</v>
      </c>
      <c r="D26341" s="43"/>
      <c r="E26341" s="43" t="s">
        <v>27</v>
      </c>
      <c r="F26341" s="44">
        <v>43871</v>
      </c>
      <c r="G26341" s="45" t="s">
        <v>28</v>
      </c>
      <c r="H26341" s="46"/>
    </row>
    <row r="26342" spans="1:8" x14ac:dyDescent="0.25">
      <c r="A26342" s="40" t="s">
        <v>1384</v>
      </c>
      <c r="B26342" s="41">
        <v>1573</v>
      </c>
      <c r="C26342" s="42">
        <v>8.1199999999999994E-2</v>
      </c>
      <c r="D26342" s="43"/>
      <c r="E26342" s="43" t="s">
        <v>27</v>
      </c>
      <c r="F26342" s="44">
        <v>43871</v>
      </c>
      <c r="G26342" s="45" t="s">
        <v>28</v>
      </c>
      <c r="H26342" s="46"/>
    </row>
    <row r="26343" spans="1:8" x14ac:dyDescent="0.25">
      <c r="A26343" s="40" t="s">
        <v>1384</v>
      </c>
      <c r="B26343" s="41">
        <v>1574</v>
      </c>
      <c r="C26343" s="42">
        <v>8.1199999999999994E-2</v>
      </c>
      <c r="D26343" s="43"/>
      <c r="E26343" s="43" t="s">
        <v>27</v>
      </c>
      <c r="F26343" s="44">
        <v>43871</v>
      </c>
      <c r="G26343" s="45" t="s">
        <v>28</v>
      </c>
      <c r="H26343" s="46"/>
    </row>
    <row r="26344" spans="1:8" x14ac:dyDescent="0.25">
      <c r="A26344" s="40" t="s">
        <v>1384</v>
      </c>
      <c r="B26344" s="41">
        <v>1575</v>
      </c>
      <c r="C26344" s="42">
        <v>8.1199999999999994E-2</v>
      </c>
      <c r="D26344" s="43"/>
      <c r="E26344" s="43" t="s">
        <v>27</v>
      </c>
      <c r="F26344" s="44">
        <v>43871</v>
      </c>
      <c r="G26344" s="45" t="s">
        <v>28</v>
      </c>
      <c r="H26344" s="46"/>
    </row>
    <row r="26345" spans="1:8" x14ac:dyDescent="0.25">
      <c r="A26345" s="40" t="s">
        <v>1384</v>
      </c>
      <c r="B26345" s="41">
        <v>1580</v>
      </c>
      <c r="C26345" s="42">
        <v>8.1199999999999994E-2</v>
      </c>
      <c r="D26345" s="43"/>
      <c r="E26345" s="43" t="s">
        <v>27</v>
      </c>
      <c r="F26345" s="44">
        <v>43871</v>
      </c>
      <c r="G26345" s="45" t="s">
        <v>28</v>
      </c>
      <c r="H26345" s="46"/>
    </row>
    <row r="26346" spans="1:8" x14ac:dyDescent="0.25">
      <c r="A26346" s="40" t="s">
        <v>1384</v>
      </c>
      <c r="B26346" s="41">
        <v>1585</v>
      </c>
      <c r="C26346" s="42">
        <v>8.1199999999999994E-2</v>
      </c>
      <c r="D26346" s="43"/>
      <c r="E26346" s="43" t="s">
        <v>27</v>
      </c>
      <c r="F26346" s="44">
        <v>43871</v>
      </c>
      <c r="G26346" s="45" t="s">
        <v>28</v>
      </c>
      <c r="H26346" s="46"/>
    </row>
    <row r="26347" spans="1:8" x14ac:dyDescent="0.25">
      <c r="A26347" s="40" t="s">
        <v>1384</v>
      </c>
      <c r="B26347" s="41">
        <v>1586</v>
      </c>
      <c r="C26347" s="42">
        <v>8.1199999999999994E-2</v>
      </c>
      <c r="D26347" s="43"/>
      <c r="E26347" s="43" t="s">
        <v>27</v>
      </c>
      <c r="F26347" s="44">
        <v>43871</v>
      </c>
      <c r="G26347" s="45" t="s">
        <v>28</v>
      </c>
      <c r="H26347" s="46"/>
    </row>
    <row r="26348" spans="1:8" x14ac:dyDescent="0.25">
      <c r="A26348" s="40" t="s">
        <v>1384</v>
      </c>
      <c r="B26348" s="41">
        <v>1601</v>
      </c>
      <c r="C26348" s="42">
        <v>8.1199999999999994E-2</v>
      </c>
      <c r="D26348" s="43"/>
      <c r="E26348" s="43" t="s">
        <v>27</v>
      </c>
      <c r="F26348" s="44">
        <v>43871</v>
      </c>
      <c r="G26348" s="45" t="s">
        <v>28</v>
      </c>
      <c r="H26348" s="46"/>
    </row>
    <row r="26349" spans="1:8" x14ac:dyDescent="0.25">
      <c r="A26349" s="40" t="s">
        <v>1384</v>
      </c>
      <c r="B26349" s="41">
        <v>1602</v>
      </c>
      <c r="C26349" s="42">
        <v>8.1199999999999994E-2</v>
      </c>
      <c r="D26349" s="43"/>
      <c r="E26349" s="43" t="s">
        <v>27</v>
      </c>
      <c r="F26349" s="44">
        <v>43871</v>
      </c>
      <c r="G26349" s="45" t="s">
        <v>28</v>
      </c>
      <c r="H26349" s="46"/>
    </row>
    <row r="26350" spans="1:8" x14ac:dyDescent="0.25">
      <c r="A26350" s="40" t="s">
        <v>1384</v>
      </c>
      <c r="B26350" s="41">
        <v>1605</v>
      </c>
      <c r="C26350" s="42">
        <v>8.1199999999999994E-2</v>
      </c>
      <c r="D26350" s="43"/>
      <c r="E26350" s="43" t="s">
        <v>27</v>
      </c>
      <c r="F26350" s="44">
        <v>43871</v>
      </c>
      <c r="G26350" s="45" t="s">
        <v>28</v>
      </c>
      <c r="H26350" s="46"/>
    </row>
    <row r="26351" spans="1:8" x14ac:dyDescent="0.25">
      <c r="A26351" s="40" t="s">
        <v>1384</v>
      </c>
      <c r="B26351" s="41">
        <v>1606</v>
      </c>
      <c r="C26351" s="42">
        <v>8.1199999999999994E-2</v>
      </c>
      <c r="D26351" s="43"/>
      <c r="E26351" s="43" t="s">
        <v>27</v>
      </c>
      <c r="F26351" s="44">
        <v>43871</v>
      </c>
      <c r="G26351" s="45" t="s">
        <v>28</v>
      </c>
      <c r="H26351" s="46"/>
    </row>
    <row r="26352" spans="1:8" x14ac:dyDescent="0.25">
      <c r="A26352" s="40" t="s">
        <v>1384</v>
      </c>
      <c r="B26352" s="41">
        <v>1607</v>
      </c>
      <c r="C26352" s="42">
        <v>8.1199999999999994E-2</v>
      </c>
      <c r="D26352" s="43"/>
      <c r="E26352" s="43" t="s">
        <v>27</v>
      </c>
      <c r="F26352" s="44">
        <v>43871</v>
      </c>
      <c r="G26352" s="45" t="s">
        <v>28</v>
      </c>
      <c r="H26352" s="46"/>
    </row>
    <row r="26353" spans="1:8" x14ac:dyDescent="0.25">
      <c r="A26353" s="40" t="s">
        <v>1384</v>
      </c>
      <c r="B26353" s="41">
        <v>1608</v>
      </c>
      <c r="C26353" s="42">
        <v>8.1199999999999994E-2</v>
      </c>
      <c r="D26353" s="43"/>
      <c r="E26353" s="43" t="s">
        <v>27</v>
      </c>
      <c r="F26353" s="44">
        <v>43871</v>
      </c>
      <c r="G26353" s="45" t="s">
        <v>28</v>
      </c>
      <c r="H26353" s="46"/>
    </row>
    <row r="26354" spans="1:8" x14ac:dyDescent="0.25">
      <c r="A26354" s="40" t="s">
        <v>1384</v>
      </c>
      <c r="B26354" s="41">
        <v>1612</v>
      </c>
      <c r="C26354" s="42">
        <v>8.1199999999999994E-2</v>
      </c>
      <c r="D26354" s="43"/>
      <c r="E26354" s="43" t="s">
        <v>27</v>
      </c>
      <c r="F26354" s="44">
        <v>43871</v>
      </c>
      <c r="G26354" s="45" t="s">
        <v>28</v>
      </c>
      <c r="H26354" s="46"/>
    </row>
    <row r="26355" spans="1:8" x14ac:dyDescent="0.25">
      <c r="A26355" s="40" t="s">
        <v>1384</v>
      </c>
      <c r="B26355" s="41">
        <v>1614</v>
      </c>
      <c r="C26355" s="42">
        <v>8.1199999999999994E-2</v>
      </c>
      <c r="D26355" s="43"/>
      <c r="E26355" s="43" t="s">
        <v>27</v>
      </c>
      <c r="F26355" s="44">
        <v>43871</v>
      </c>
      <c r="G26355" s="45" t="s">
        <v>28</v>
      </c>
      <c r="H26355" s="46"/>
    </row>
    <row r="26356" spans="1:8" x14ac:dyDescent="0.25">
      <c r="A26356" s="40" t="s">
        <v>1384</v>
      </c>
      <c r="B26356" s="41">
        <v>1615</v>
      </c>
      <c r="C26356" s="42">
        <v>8.1199999999999994E-2</v>
      </c>
      <c r="D26356" s="43"/>
      <c r="E26356" s="43" t="s">
        <v>27</v>
      </c>
      <c r="F26356" s="44">
        <v>43871</v>
      </c>
      <c r="G26356" s="45" t="s">
        <v>28</v>
      </c>
      <c r="H26356" s="46"/>
    </row>
    <row r="26357" spans="1:8" x14ac:dyDescent="0.25">
      <c r="A26357" s="40" t="s">
        <v>1384</v>
      </c>
      <c r="B26357" s="41">
        <v>1616</v>
      </c>
      <c r="C26357" s="42">
        <v>8.1199999999999994E-2</v>
      </c>
      <c r="D26357" s="43"/>
      <c r="E26357" s="43" t="s">
        <v>27</v>
      </c>
      <c r="F26357" s="44">
        <v>43871</v>
      </c>
      <c r="G26357" s="45" t="s">
        <v>28</v>
      </c>
      <c r="H26357" s="46"/>
    </row>
    <row r="26358" spans="1:8" x14ac:dyDescent="0.25">
      <c r="A26358" s="40" t="s">
        <v>1384</v>
      </c>
      <c r="B26358" s="41">
        <v>1618</v>
      </c>
      <c r="C26358" s="42">
        <v>8.1199999999999994E-2</v>
      </c>
      <c r="D26358" s="43"/>
      <c r="E26358" s="43" t="s">
        <v>27</v>
      </c>
      <c r="F26358" s="44">
        <v>43871</v>
      </c>
      <c r="G26358" s="45" t="s">
        <v>28</v>
      </c>
      <c r="H26358" s="46"/>
    </row>
    <row r="26359" spans="1:8" x14ac:dyDescent="0.25">
      <c r="A26359" s="40" t="s">
        <v>1384</v>
      </c>
      <c r="B26359" s="41">
        <v>1620</v>
      </c>
      <c r="C26359" s="42">
        <v>8.1199999999999994E-2</v>
      </c>
      <c r="D26359" s="43"/>
      <c r="E26359" s="43" t="s">
        <v>27</v>
      </c>
      <c r="F26359" s="44">
        <v>43871</v>
      </c>
      <c r="G26359" s="45" t="s">
        <v>28</v>
      </c>
      <c r="H26359" s="46"/>
    </row>
    <row r="26360" spans="1:8" x14ac:dyDescent="0.25">
      <c r="A26360" s="40" t="s">
        <v>1384</v>
      </c>
      <c r="B26360" s="41">
        <v>1623</v>
      </c>
      <c r="C26360" s="42">
        <v>8.1199999999999994E-2</v>
      </c>
      <c r="D26360" s="43"/>
      <c r="E26360" s="43" t="s">
        <v>27</v>
      </c>
      <c r="F26360" s="44">
        <v>43871</v>
      </c>
      <c r="G26360" s="45" t="s">
        <v>28</v>
      </c>
      <c r="H26360" s="46"/>
    </row>
    <row r="26361" spans="1:8" x14ac:dyDescent="0.25">
      <c r="A26361" s="40" t="s">
        <v>1384</v>
      </c>
      <c r="B26361" s="41">
        <v>1627</v>
      </c>
      <c r="C26361" s="42">
        <v>8.1199999999999994E-2</v>
      </c>
      <c r="D26361" s="43"/>
      <c r="E26361" s="43" t="s">
        <v>27</v>
      </c>
      <c r="F26361" s="44">
        <v>43871</v>
      </c>
      <c r="G26361" s="45" t="s">
        <v>28</v>
      </c>
      <c r="H26361" s="46"/>
    </row>
    <row r="26362" spans="1:8" x14ac:dyDescent="0.25">
      <c r="A26362" s="40" t="s">
        <v>1384</v>
      </c>
      <c r="B26362" s="41">
        <v>1628</v>
      </c>
      <c r="C26362" s="42">
        <v>8.1199999999999994E-2</v>
      </c>
      <c r="D26362" s="43"/>
      <c r="E26362" s="43" t="s">
        <v>27</v>
      </c>
      <c r="F26362" s="44">
        <v>43871</v>
      </c>
      <c r="G26362" s="45" t="s">
        <v>28</v>
      </c>
      <c r="H26362" s="46"/>
    </row>
    <row r="26363" spans="1:8" x14ac:dyDescent="0.25">
      <c r="A26363" s="40" t="s">
        <v>1384</v>
      </c>
      <c r="B26363" s="41">
        <v>1636</v>
      </c>
      <c r="C26363" s="42">
        <v>8.1199999999999994E-2</v>
      </c>
      <c r="D26363" s="43"/>
      <c r="E26363" s="43" t="s">
        <v>27</v>
      </c>
      <c r="F26363" s="44">
        <v>43871</v>
      </c>
      <c r="G26363" s="45" t="s">
        <v>28</v>
      </c>
      <c r="H26363" s="46"/>
    </row>
    <row r="26364" spans="1:8" x14ac:dyDescent="0.25">
      <c r="A26364" s="40" t="s">
        <v>1384</v>
      </c>
      <c r="B26364" s="41">
        <v>1641</v>
      </c>
      <c r="C26364" s="42">
        <v>8.1199999999999994E-2</v>
      </c>
      <c r="D26364" s="43"/>
      <c r="E26364" s="43" t="s">
        <v>27</v>
      </c>
      <c r="F26364" s="44">
        <v>43871</v>
      </c>
      <c r="G26364" s="45" t="s">
        <v>28</v>
      </c>
      <c r="H26364" s="46"/>
    </row>
    <row r="26365" spans="1:8" x14ac:dyDescent="0.25">
      <c r="A26365" s="40" t="s">
        <v>1384</v>
      </c>
      <c r="B26365" s="41">
        <v>1646</v>
      </c>
      <c r="C26365" s="42">
        <v>8.1199999999999994E-2</v>
      </c>
      <c r="D26365" s="43"/>
      <c r="E26365" s="43" t="s">
        <v>27</v>
      </c>
      <c r="F26365" s="44">
        <v>43871</v>
      </c>
      <c r="G26365" s="45" t="s">
        <v>28</v>
      </c>
      <c r="H26365" s="46"/>
    </row>
    <row r="26366" spans="1:8" x14ac:dyDescent="0.25">
      <c r="A26366" s="40" t="s">
        <v>1384</v>
      </c>
      <c r="B26366" s="41">
        <v>1651</v>
      </c>
      <c r="C26366" s="42">
        <v>8.1199999999999994E-2</v>
      </c>
      <c r="D26366" s="43"/>
      <c r="E26366" s="43" t="s">
        <v>27</v>
      </c>
      <c r="F26366" s="44">
        <v>43871</v>
      </c>
      <c r="G26366" s="45" t="s">
        <v>28</v>
      </c>
      <c r="H26366" s="46"/>
    </row>
    <row r="26367" spans="1:8" x14ac:dyDescent="0.25">
      <c r="A26367" s="40" t="s">
        <v>1384</v>
      </c>
      <c r="B26367" s="41">
        <v>1657</v>
      </c>
      <c r="C26367" s="42">
        <v>8.1199999999999994E-2</v>
      </c>
      <c r="D26367" s="43"/>
      <c r="E26367" s="43" t="s">
        <v>27</v>
      </c>
      <c r="F26367" s="44">
        <v>43871</v>
      </c>
      <c r="G26367" s="45" t="s">
        <v>28</v>
      </c>
      <c r="H26367" s="46"/>
    </row>
    <row r="26368" spans="1:8" x14ac:dyDescent="0.25">
      <c r="A26368" s="40" t="s">
        <v>1384</v>
      </c>
      <c r="B26368" s="41">
        <v>1659</v>
      </c>
      <c r="C26368" s="42">
        <v>8.1199999999999994E-2</v>
      </c>
      <c r="D26368" s="43"/>
      <c r="E26368" s="43" t="s">
        <v>27</v>
      </c>
      <c r="F26368" s="44">
        <v>43871</v>
      </c>
      <c r="G26368" s="45" t="s">
        <v>28</v>
      </c>
      <c r="H26368" s="46"/>
    </row>
    <row r="26369" spans="1:8" x14ac:dyDescent="0.25">
      <c r="A26369" s="40" t="s">
        <v>1384</v>
      </c>
      <c r="B26369" s="41">
        <v>1660</v>
      </c>
      <c r="C26369" s="42">
        <v>8.1199999999999994E-2</v>
      </c>
      <c r="D26369" s="43"/>
      <c r="E26369" s="43" t="s">
        <v>27</v>
      </c>
      <c r="F26369" s="44">
        <v>43871</v>
      </c>
      <c r="G26369" s="45" t="s">
        <v>28</v>
      </c>
      <c r="H26369" s="46"/>
    </row>
    <row r="26370" spans="1:8" x14ac:dyDescent="0.25">
      <c r="A26370" s="40" t="s">
        <v>1384</v>
      </c>
      <c r="B26370" s="41">
        <v>1662</v>
      </c>
      <c r="C26370" s="42">
        <v>8.1199999999999994E-2</v>
      </c>
      <c r="D26370" s="43"/>
      <c r="E26370" s="43" t="s">
        <v>27</v>
      </c>
      <c r="F26370" s="44">
        <v>43871</v>
      </c>
      <c r="G26370" s="45" t="s">
        <v>28</v>
      </c>
      <c r="H26370" s="46"/>
    </row>
    <row r="26371" spans="1:8" x14ac:dyDescent="0.25">
      <c r="A26371" s="40" t="s">
        <v>1384</v>
      </c>
      <c r="B26371" s="41">
        <v>1667</v>
      </c>
      <c r="C26371" s="42">
        <v>8.1199999999999994E-2</v>
      </c>
      <c r="D26371" s="43"/>
      <c r="E26371" s="43" t="s">
        <v>27</v>
      </c>
      <c r="F26371" s="44">
        <v>43871</v>
      </c>
      <c r="G26371" s="45" t="s">
        <v>28</v>
      </c>
      <c r="H26371" s="46"/>
    </row>
    <row r="26372" spans="1:8" x14ac:dyDescent="0.25">
      <c r="A26372" s="40" t="s">
        <v>1384</v>
      </c>
      <c r="B26372" s="41">
        <v>1669</v>
      </c>
      <c r="C26372" s="42">
        <v>8.1199999999999994E-2</v>
      </c>
      <c r="D26372" s="43"/>
      <c r="E26372" s="43" t="s">
        <v>27</v>
      </c>
      <c r="F26372" s="44">
        <v>43871</v>
      </c>
      <c r="G26372" s="45" t="s">
        <v>28</v>
      </c>
      <c r="H26372" s="46"/>
    </row>
    <row r="26373" spans="1:8" x14ac:dyDescent="0.25">
      <c r="A26373" s="40" t="s">
        <v>1384</v>
      </c>
      <c r="B26373" s="41">
        <v>1679</v>
      </c>
      <c r="C26373" s="42">
        <v>8.1199999999999994E-2</v>
      </c>
      <c r="D26373" s="43"/>
      <c r="E26373" s="43" t="s">
        <v>27</v>
      </c>
      <c r="F26373" s="44">
        <v>43871</v>
      </c>
      <c r="G26373" s="45" t="s">
        <v>28</v>
      </c>
      <c r="H26373" s="46"/>
    </row>
    <row r="26374" spans="1:8" x14ac:dyDescent="0.25">
      <c r="A26374" s="40" t="s">
        <v>1384</v>
      </c>
      <c r="B26374" s="41">
        <v>1681</v>
      </c>
      <c r="C26374" s="42">
        <v>8.1199999999999994E-2</v>
      </c>
      <c r="D26374" s="43"/>
      <c r="E26374" s="43" t="s">
        <v>27</v>
      </c>
      <c r="F26374" s="44">
        <v>43871</v>
      </c>
      <c r="G26374" s="45" t="s">
        <v>28</v>
      </c>
      <c r="H26374" s="46"/>
    </row>
    <row r="26375" spans="1:8" x14ac:dyDescent="0.25">
      <c r="A26375" s="40" t="s">
        <v>1384</v>
      </c>
      <c r="B26375" s="41">
        <v>1689</v>
      </c>
      <c r="C26375" s="42">
        <v>8.1199999999999994E-2</v>
      </c>
      <c r="D26375" s="43"/>
      <c r="E26375" s="43" t="s">
        <v>27</v>
      </c>
      <c r="F26375" s="44">
        <v>43871</v>
      </c>
      <c r="G26375" s="45" t="s">
        <v>28</v>
      </c>
      <c r="H26375" s="46"/>
    </row>
    <row r="26376" spans="1:8" x14ac:dyDescent="0.25">
      <c r="A26376" s="40" t="s">
        <v>1384</v>
      </c>
      <c r="B26376" s="41">
        <v>1700</v>
      </c>
      <c r="C26376" s="42">
        <v>8.1199999999999994E-2</v>
      </c>
      <c r="D26376" s="43"/>
      <c r="E26376" s="43" t="s">
        <v>27</v>
      </c>
      <c r="F26376" s="44">
        <v>43871</v>
      </c>
      <c r="G26376" s="45" t="s">
        <v>28</v>
      </c>
      <c r="H26376" s="46"/>
    </row>
    <row r="26377" spans="1:8" x14ac:dyDescent="0.25">
      <c r="A26377" s="40" t="s">
        <v>1384</v>
      </c>
      <c r="B26377" s="41">
        <v>1701</v>
      </c>
      <c r="C26377" s="42">
        <v>8.1199999999999994E-2</v>
      </c>
      <c r="D26377" s="43"/>
      <c r="E26377" s="43" t="s">
        <v>27</v>
      </c>
      <c r="F26377" s="44">
        <v>43871</v>
      </c>
      <c r="G26377" s="45" t="s">
        <v>28</v>
      </c>
      <c r="H26377" s="46"/>
    </row>
    <row r="26378" spans="1:8" x14ac:dyDescent="0.25">
      <c r="A26378" s="40" t="s">
        <v>1384</v>
      </c>
      <c r="B26378" s="41">
        <v>1704</v>
      </c>
      <c r="C26378" s="42">
        <v>8.1199999999999994E-2</v>
      </c>
      <c r="D26378" s="43"/>
      <c r="E26378" s="43" t="s">
        <v>27</v>
      </c>
      <c r="F26378" s="44">
        <v>43871</v>
      </c>
      <c r="G26378" s="45" t="s">
        <v>28</v>
      </c>
      <c r="H26378" s="46"/>
    </row>
    <row r="26379" spans="1:8" x14ac:dyDescent="0.25">
      <c r="A26379" s="40" t="s">
        <v>1384</v>
      </c>
      <c r="B26379" s="41">
        <v>1710</v>
      </c>
      <c r="C26379" s="42">
        <v>8.1199999999999994E-2</v>
      </c>
      <c r="D26379" s="43"/>
      <c r="E26379" s="43" t="s">
        <v>27</v>
      </c>
      <c r="F26379" s="44">
        <v>43871</v>
      </c>
      <c r="G26379" s="45" t="s">
        <v>28</v>
      </c>
      <c r="H26379" s="46"/>
    </row>
    <row r="26380" spans="1:8" x14ac:dyDescent="0.25">
      <c r="A26380" s="40" t="s">
        <v>1384</v>
      </c>
      <c r="B26380" s="41">
        <v>1712</v>
      </c>
      <c r="C26380" s="42">
        <v>8.1199999999999994E-2</v>
      </c>
      <c r="D26380" s="43"/>
      <c r="E26380" s="43" t="s">
        <v>27</v>
      </c>
      <c r="F26380" s="44">
        <v>43871</v>
      </c>
      <c r="G26380" s="45" t="s">
        <v>28</v>
      </c>
      <c r="H26380" s="46"/>
    </row>
    <row r="26381" spans="1:8" x14ac:dyDescent="0.25">
      <c r="A26381" s="40" t="s">
        <v>1384</v>
      </c>
      <c r="B26381" s="41">
        <v>1715</v>
      </c>
      <c r="C26381" s="42">
        <v>8.1199999999999994E-2</v>
      </c>
      <c r="D26381" s="43"/>
      <c r="E26381" s="43" t="s">
        <v>27</v>
      </c>
      <c r="F26381" s="44">
        <v>43871</v>
      </c>
      <c r="G26381" s="45" t="s">
        <v>28</v>
      </c>
      <c r="H26381" s="46"/>
    </row>
    <row r="26382" spans="1:8" x14ac:dyDescent="0.25">
      <c r="A26382" s="40" t="s">
        <v>1384</v>
      </c>
      <c r="B26382" s="41">
        <v>1716</v>
      </c>
      <c r="C26382" s="42">
        <v>8.1199999999999994E-2</v>
      </c>
      <c r="D26382" s="43"/>
      <c r="E26382" s="43" t="s">
        <v>27</v>
      </c>
      <c r="F26382" s="44">
        <v>43871</v>
      </c>
      <c r="G26382" s="45" t="s">
        <v>28</v>
      </c>
      <c r="H26382" s="46"/>
    </row>
    <row r="26383" spans="1:8" x14ac:dyDescent="0.25">
      <c r="A26383" s="40" t="s">
        <v>1384</v>
      </c>
      <c r="B26383" s="41">
        <v>1717</v>
      </c>
      <c r="C26383" s="42">
        <v>8.1199999999999994E-2</v>
      </c>
      <c r="D26383" s="43"/>
      <c r="E26383" s="43" t="s">
        <v>27</v>
      </c>
      <c r="F26383" s="44">
        <v>43871</v>
      </c>
      <c r="G26383" s="45" t="s">
        <v>28</v>
      </c>
      <c r="H26383" s="46"/>
    </row>
    <row r="26384" spans="1:8" x14ac:dyDescent="0.25">
      <c r="A26384" s="40" t="s">
        <v>1384</v>
      </c>
      <c r="B26384" s="41">
        <v>1718</v>
      </c>
      <c r="C26384" s="42">
        <v>8.1199999999999994E-2</v>
      </c>
      <c r="D26384" s="43"/>
      <c r="E26384" s="43" t="s">
        <v>27</v>
      </c>
      <c r="F26384" s="44">
        <v>43871</v>
      </c>
      <c r="G26384" s="45" t="s">
        <v>28</v>
      </c>
      <c r="H26384" s="46"/>
    </row>
    <row r="26385" spans="1:8" x14ac:dyDescent="0.25">
      <c r="A26385" s="40" t="s">
        <v>1384</v>
      </c>
      <c r="B26385" s="41">
        <v>1727</v>
      </c>
      <c r="C26385" s="42">
        <v>8.1199999999999994E-2</v>
      </c>
      <c r="D26385" s="43"/>
      <c r="E26385" s="43" t="s">
        <v>27</v>
      </c>
      <c r="F26385" s="44">
        <v>43871</v>
      </c>
      <c r="G26385" s="45" t="s">
        <v>28</v>
      </c>
      <c r="H26385" s="46"/>
    </row>
    <row r="26386" spans="1:8" x14ac:dyDescent="0.25">
      <c r="A26386" s="40" t="s">
        <v>1384</v>
      </c>
      <c r="B26386" s="41">
        <v>1730</v>
      </c>
      <c r="C26386" s="42">
        <v>8.1199999999999994E-2</v>
      </c>
      <c r="D26386" s="43"/>
      <c r="E26386" s="43" t="s">
        <v>27</v>
      </c>
      <c r="F26386" s="44">
        <v>43871</v>
      </c>
      <c r="G26386" s="45" t="s">
        <v>28</v>
      </c>
      <c r="H26386" s="46"/>
    </row>
    <row r="26387" spans="1:8" x14ac:dyDescent="0.25">
      <c r="A26387" s="40" t="s">
        <v>1384</v>
      </c>
      <c r="B26387" s="41">
        <v>1731</v>
      </c>
      <c r="C26387" s="42">
        <v>8.1199999999999994E-2</v>
      </c>
      <c r="D26387" s="43"/>
      <c r="E26387" s="43" t="s">
        <v>27</v>
      </c>
      <c r="F26387" s="44">
        <v>43871</v>
      </c>
      <c r="G26387" s="45" t="s">
        <v>28</v>
      </c>
      <c r="H26387" s="46"/>
    </row>
    <row r="26388" spans="1:8" x14ac:dyDescent="0.25">
      <c r="A26388" s="40" t="s">
        <v>1384</v>
      </c>
      <c r="B26388" s="41">
        <v>1734</v>
      </c>
      <c r="C26388" s="42">
        <v>8.1199999999999994E-2</v>
      </c>
      <c r="D26388" s="43"/>
      <c r="E26388" s="43" t="s">
        <v>27</v>
      </c>
      <c r="F26388" s="44">
        <v>43871</v>
      </c>
      <c r="G26388" s="45" t="s">
        <v>28</v>
      </c>
      <c r="H26388" s="46"/>
    </row>
    <row r="26389" spans="1:8" x14ac:dyDescent="0.25">
      <c r="A26389" s="40" t="s">
        <v>1384</v>
      </c>
      <c r="B26389" s="41">
        <v>1737</v>
      </c>
      <c r="C26389" s="42">
        <v>8.1199999999999994E-2</v>
      </c>
      <c r="D26389" s="43"/>
      <c r="E26389" s="43" t="s">
        <v>27</v>
      </c>
      <c r="F26389" s="44">
        <v>43871</v>
      </c>
      <c r="G26389" s="45" t="s">
        <v>28</v>
      </c>
      <c r="H26389" s="46"/>
    </row>
    <row r="26390" spans="1:8" x14ac:dyDescent="0.25">
      <c r="A26390" s="40" t="s">
        <v>1384</v>
      </c>
      <c r="B26390" s="41">
        <v>1740</v>
      </c>
      <c r="C26390" s="42">
        <v>8.1199999999999994E-2</v>
      </c>
      <c r="D26390" s="43"/>
      <c r="E26390" s="43" t="s">
        <v>27</v>
      </c>
      <c r="F26390" s="44">
        <v>43871</v>
      </c>
      <c r="G26390" s="45" t="s">
        <v>28</v>
      </c>
      <c r="H26390" s="46"/>
    </row>
    <row r="26391" spans="1:8" x14ac:dyDescent="0.25">
      <c r="A26391" s="40" t="s">
        <v>1384</v>
      </c>
      <c r="B26391" s="41">
        <v>1747</v>
      </c>
      <c r="C26391" s="42">
        <v>8.1199999999999994E-2</v>
      </c>
      <c r="D26391" s="43"/>
      <c r="E26391" s="43" t="s">
        <v>27</v>
      </c>
      <c r="F26391" s="44">
        <v>43871</v>
      </c>
      <c r="G26391" s="45" t="s">
        <v>28</v>
      </c>
      <c r="H26391" s="46"/>
    </row>
    <row r="26392" spans="1:8" x14ac:dyDescent="0.25">
      <c r="A26392" s="40" t="s">
        <v>1384</v>
      </c>
      <c r="B26392" s="41">
        <v>1750</v>
      </c>
      <c r="C26392" s="42">
        <v>8.1199999999999994E-2</v>
      </c>
      <c r="D26392" s="43"/>
      <c r="E26392" s="43" t="s">
        <v>27</v>
      </c>
      <c r="F26392" s="44">
        <v>43871</v>
      </c>
      <c r="G26392" s="45" t="s">
        <v>28</v>
      </c>
      <c r="H26392" s="46"/>
    </row>
    <row r="26393" spans="1:8" x14ac:dyDescent="0.25">
      <c r="A26393" s="40" t="s">
        <v>1384</v>
      </c>
      <c r="B26393" s="41">
        <v>1752</v>
      </c>
      <c r="C26393" s="42">
        <v>8.1199999999999994E-2</v>
      </c>
      <c r="D26393" s="43"/>
      <c r="E26393" s="43" t="s">
        <v>27</v>
      </c>
      <c r="F26393" s="44">
        <v>43871</v>
      </c>
      <c r="G26393" s="45" t="s">
        <v>28</v>
      </c>
      <c r="H26393" s="46"/>
    </row>
    <row r="26394" spans="1:8" x14ac:dyDescent="0.25">
      <c r="A26394" s="40" t="s">
        <v>1384</v>
      </c>
      <c r="B26394" s="41">
        <v>1757</v>
      </c>
      <c r="C26394" s="42">
        <v>8.1199999999999994E-2</v>
      </c>
      <c r="D26394" s="43"/>
      <c r="E26394" s="43" t="s">
        <v>27</v>
      </c>
      <c r="F26394" s="44">
        <v>43871</v>
      </c>
      <c r="G26394" s="45" t="s">
        <v>28</v>
      </c>
      <c r="H26394" s="46"/>
    </row>
    <row r="26395" spans="1:8" x14ac:dyDescent="0.25">
      <c r="A26395" s="40" t="s">
        <v>1384</v>
      </c>
      <c r="B26395" s="41">
        <v>1762</v>
      </c>
      <c r="C26395" s="42">
        <v>8.1199999999999994E-2</v>
      </c>
      <c r="D26395" s="43"/>
      <c r="E26395" s="43" t="s">
        <v>27</v>
      </c>
      <c r="F26395" s="44">
        <v>43871</v>
      </c>
      <c r="G26395" s="45" t="s">
        <v>28</v>
      </c>
      <c r="H26395" s="46"/>
    </row>
    <row r="26396" spans="1:8" x14ac:dyDescent="0.25">
      <c r="A26396" s="40" t="s">
        <v>1384</v>
      </c>
      <c r="B26396" s="41">
        <v>1763</v>
      </c>
      <c r="C26396" s="42">
        <v>8.1199999999999994E-2</v>
      </c>
      <c r="D26396" s="43"/>
      <c r="E26396" s="43" t="s">
        <v>27</v>
      </c>
      <c r="F26396" s="44">
        <v>43871</v>
      </c>
      <c r="G26396" s="45" t="s">
        <v>28</v>
      </c>
      <c r="H26396" s="46"/>
    </row>
    <row r="26397" spans="1:8" x14ac:dyDescent="0.25">
      <c r="A26397" s="40" t="s">
        <v>1384</v>
      </c>
      <c r="B26397" s="41">
        <v>1764</v>
      </c>
      <c r="C26397" s="42">
        <v>8.1199999999999994E-2</v>
      </c>
      <c r="D26397" s="43"/>
      <c r="E26397" s="43" t="s">
        <v>27</v>
      </c>
      <c r="F26397" s="44">
        <v>43871</v>
      </c>
      <c r="G26397" s="45" t="s">
        <v>28</v>
      </c>
      <c r="H26397" s="46"/>
    </row>
    <row r="26398" spans="1:8" x14ac:dyDescent="0.25">
      <c r="A26398" s="40" t="s">
        <v>1384</v>
      </c>
      <c r="B26398" s="41">
        <v>1765</v>
      </c>
      <c r="C26398" s="42">
        <v>8.1199999999999994E-2</v>
      </c>
      <c r="D26398" s="43"/>
      <c r="E26398" s="43" t="s">
        <v>27</v>
      </c>
      <c r="F26398" s="44">
        <v>43871</v>
      </c>
      <c r="G26398" s="45" t="s">
        <v>28</v>
      </c>
      <c r="H26398" s="46"/>
    </row>
    <row r="26399" spans="1:8" x14ac:dyDescent="0.25">
      <c r="A26399" s="40" t="s">
        <v>1384</v>
      </c>
      <c r="B26399" s="41">
        <v>1769</v>
      </c>
      <c r="C26399" s="42">
        <v>8.1199999999999994E-2</v>
      </c>
      <c r="D26399" s="43"/>
      <c r="E26399" s="43" t="s">
        <v>27</v>
      </c>
      <c r="F26399" s="44">
        <v>43871</v>
      </c>
      <c r="G26399" s="45" t="s">
        <v>28</v>
      </c>
      <c r="H26399" s="46"/>
    </row>
    <row r="26400" spans="1:8" x14ac:dyDescent="0.25">
      <c r="A26400" s="40" t="s">
        <v>1384</v>
      </c>
      <c r="B26400" s="41">
        <v>1777</v>
      </c>
      <c r="C26400" s="42">
        <v>8.1199999999999994E-2</v>
      </c>
      <c r="D26400" s="43"/>
      <c r="E26400" s="43" t="s">
        <v>27</v>
      </c>
      <c r="F26400" s="44">
        <v>43871</v>
      </c>
      <c r="G26400" s="45" t="s">
        <v>28</v>
      </c>
      <c r="H26400" s="46"/>
    </row>
    <row r="26401" spans="1:8" x14ac:dyDescent="0.25">
      <c r="A26401" s="40" t="s">
        <v>1384</v>
      </c>
      <c r="B26401" s="41">
        <v>1785</v>
      </c>
      <c r="C26401" s="42">
        <v>8.1199999999999994E-2</v>
      </c>
      <c r="D26401" s="43"/>
      <c r="E26401" s="43" t="s">
        <v>27</v>
      </c>
      <c r="F26401" s="44">
        <v>43871</v>
      </c>
      <c r="G26401" s="45" t="s">
        <v>28</v>
      </c>
      <c r="H26401" s="46"/>
    </row>
    <row r="26402" spans="1:8" x14ac:dyDescent="0.25">
      <c r="A26402" s="40" t="s">
        <v>1384</v>
      </c>
      <c r="B26402" s="41">
        <v>1803</v>
      </c>
      <c r="C26402" s="42">
        <v>8.1199999999999994E-2</v>
      </c>
      <c r="D26402" s="43"/>
      <c r="E26402" s="43" t="s">
        <v>27</v>
      </c>
      <c r="F26402" s="44">
        <v>43871</v>
      </c>
      <c r="G26402" s="45" t="s">
        <v>28</v>
      </c>
      <c r="H26402" s="46"/>
    </row>
    <row r="26403" spans="1:8" x14ac:dyDescent="0.25">
      <c r="A26403" s="40" t="s">
        <v>1384</v>
      </c>
      <c r="B26403" s="41">
        <v>1804</v>
      </c>
      <c r="C26403" s="42">
        <v>8.1199999999999994E-2</v>
      </c>
      <c r="D26403" s="43"/>
      <c r="E26403" s="43" t="s">
        <v>27</v>
      </c>
      <c r="F26403" s="44">
        <v>43871</v>
      </c>
      <c r="G26403" s="45" t="s">
        <v>28</v>
      </c>
      <c r="H26403" s="46"/>
    </row>
    <row r="26404" spans="1:8" x14ac:dyDescent="0.25">
      <c r="A26404" s="40" t="s">
        <v>1384</v>
      </c>
      <c r="B26404" s="41">
        <v>1810</v>
      </c>
      <c r="C26404" s="42">
        <v>8.1199999999999994E-2</v>
      </c>
      <c r="D26404" s="43"/>
      <c r="E26404" s="43" t="s">
        <v>27</v>
      </c>
      <c r="F26404" s="44">
        <v>43871</v>
      </c>
      <c r="G26404" s="45" t="s">
        <v>28</v>
      </c>
      <c r="H26404" s="46"/>
    </row>
    <row r="26405" spans="1:8" x14ac:dyDescent="0.25">
      <c r="A26405" s="40" t="s">
        <v>1384</v>
      </c>
      <c r="B26405" s="41">
        <v>1812</v>
      </c>
      <c r="C26405" s="42">
        <v>8.1199999999999994E-2</v>
      </c>
      <c r="D26405" s="43"/>
      <c r="E26405" s="43" t="s">
        <v>27</v>
      </c>
      <c r="F26405" s="44">
        <v>43871</v>
      </c>
      <c r="G26405" s="45" t="s">
        <v>28</v>
      </c>
      <c r="H26405" s="46"/>
    </row>
    <row r="26406" spans="1:8" x14ac:dyDescent="0.25">
      <c r="A26406" s="40" t="s">
        <v>1384</v>
      </c>
      <c r="B26406" s="41">
        <v>1813</v>
      </c>
      <c r="C26406" s="42">
        <v>8.1199999999999994E-2</v>
      </c>
      <c r="D26406" s="43"/>
      <c r="E26406" s="43" t="s">
        <v>27</v>
      </c>
      <c r="F26406" s="44">
        <v>43871</v>
      </c>
      <c r="G26406" s="45" t="s">
        <v>28</v>
      </c>
      <c r="H26406" s="46"/>
    </row>
    <row r="26407" spans="1:8" x14ac:dyDescent="0.25">
      <c r="A26407" s="40" t="s">
        <v>1384</v>
      </c>
      <c r="B26407" s="41">
        <v>1814</v>
      </c>
      <c r="C26407" s="42">
        <v>8.1199999999999994E-2</v>
      </c>
      <c r="D26407" s="43"/>
      <c r="E26407" s="43" t="s">
        <v>27</v>
      </c>
      <c r="F26407" s="44">
        <v>43871</v>
      </c>
      <c r="G26407" s="45" t="s">
        <v>28</v>
      </c>
      <c r="H26407" s="46"/>
    </row>
    <row r="26408" spans="1:8" x14ac:dyDescent="0.25">
      <c r="A26408" s="40" t="s">
        <v>1384</v>
      </c>
      <c r="B26408" s="41">
        <v>1816</v>
      </c>
      <c r="C26408" s="42">
        <v>8.1199999999999994E-2</v>
      </c>
      <c r="D26408" s="43"/>
      <c r="E26408" s="43" t="s">
        <v>27</v>
      </c>
      <c r="F26408" s="44">
        <v>43871</v>
      </c>
      <c r="G26408" s="45" t="s">
        <v>28</v>
      </c>
      <c r="H26408" s="46"/>
    </row>
    <row r="26409" spans="1:8" x14ac:dyDescent="0.25">
      <c r="A26409" s="40" t="s">
        <v>1384</v>
      </c>
      <c r="B26409" s="41">
        <v>1828</v>
      </c>
      <c r="C26409" s="42">
        <v>8.1199999999999994E-2</v>
      </c>
      <c r="D26409" s="43"/>
      <c r="E26409" s="43" t="s">
        <v>27</v>
      </c>
      <c r="F26409" s="44">
        <v>43871</v>
      </c>
      <c r="G26409" s="45" t="s">
        <v>28</v>
      </c>
      <c r="H26409" s="46"/>
    </row>
    <row r="26410" spans="1:8" x14ac:dyDescent="0.25">
      <c r="A26410" s="40" t="s">
        <v>1384</v>
      </c>
      <c r="B26410" s="41">
        <v>1835</v>
      </c>
      <c r="C26410" s="42">
        <v>8.1199999999999994E-2</v>
      </c>
      <c r="D26410" s="43"/>
      <c r="E26410" s="43" t="s">
        <v>27</v>
      </c>
      <c r="F26410" s="44">
        <v>43871</v>
      </c>
      <c r="G26410" s="45" t="s">
        <v>28</v>
      </c>
      <c r="H26410" s="46"/>
    </row>
    <row r="26411" spans="1:8" x14ac:dyDescent="0.25">
      <c r="A26411" s="40" t="s">
        <v>1384</v>
      </c>
      <c r="B26411" s="41">
        <v>1843</v>
      </c>
      <c r="C26411" s="42">
        <v>8.1199999999999994E-2</v>
      </c>
      <c r="D26411" s="43"/>
      <c r="E26411" s="43" t="s">
        <v>27</v>
      </c>
      <c r="F26411" s="44">
        <v>43871</v>
      </c>
      <c r="G26411" s="45" t="s">
        <v>28</v>
      </c>
      <c r="H26411" s="46"/>
    </row>
    <row r="26412" spans="1:8" x14ac:dyDescent="0.25">
      <c r="A26412" s="40" t="s">
        <v>1384</v>
      </c>
      <c r="B26412" s="41">
        <v>1850</v>
      </c>
      <c r="C26412" s="42">
        <v>8.1199999999999994E-2</v>
      </c>
      <c r="D26412" s="43"/>
      <c r="E26412" s="43" t="s">
        <v>27</v>
      </c>
      <c r="F26412" s="44">
        <v>43871</v>
      </c>
      <c r="G26412" s="45" t="s">
        <v>28</v>
      </c>
      <c r="H26412" s="46"/>
    </row>
    <row r="26413" spans="1:8" x14ac:dyDescent="0.25">
      <c r="A26413" s="40" t="s">
        <v>1384</v>
      </c>
      <c r="B26413" s="41">
        <v>1859</v>
      </c>
      <c r="C26413" s="42">
        <v>8.1199999999999994E-2</v>
      </c>
      <c r="D26413" s="43"/>
      <c r="E26413" s="43" t="s">
        <v>27</v>
      </c>
      <c r="F26413" s="44">
        <v>43871</v>
      </c>
      <c r="G26413" s="45" t="s">
        <v>28</v>
      </c>
      <c r="H26413" s="46"/>
    </row>
    <row r="26414" spans="1:8" x14ac:dyDescent="0.25">
      <c r="A26414" s="40" t="s">
        <v>1384</v>
      </c>
      <c r="B26414" s="41">
        <v>1860</v>
      </c>
      <c r="C26414" s="42">
        <v>8.1199999999999994E-2</v>
      </c>
      <c r="D26414" s="43"/>
      <c r="E26414" s="43" t="s">
        <v>27</v>
      </c>
      <c r="F26414" s="44">
        <v>43871</v>
      </c>
      <c r="G26414" s="45" t="s">
        <v>28</v>
      </c>
      <c r="H26414" s="46"/>
    </row>
    <row r="26415" spans="1:8" x14ac:dyDescent="0.25">
      <c r="A26415" s="40" t="s">
        <v>1384</v>
      </c>
      <c r="B26415" s="41">
        <v>1863</v>
      </c>
      <c r="C26415" s="42">
        <v>8.1199999999999994E-2</v>
      </c>
      <c r="D26415" s="43"/>
      <c r="E26415" s="43" t="s">
        <v>27</v>
      </c>
      <c r="F26415" s="44">
        <v>43871</v>
      </c>
      <c r="G26415" s="45" t="s">
        <v>28</v>
      </c>
      <c r="H26415" s="46"/>
    </row>
    <row r="26416" spans="1:8" x14ac:dyDescent="0.25">
      <c r="A26416" s="40" t="s">
        <v>1384</v>
      </c>
      <c r="B26416" s="41">
        <v>1864</v>
      </c>
      <c r="C26416" s="42">
        <v>8.1199999999999994E-2</v>
      </c>
      <c r="D26416" s="43"/>
      <c r="E26416" s="43" t="s">
        <v>27</v>
      </c>
      <c r="F26416" s="44">
        <v>43871</v>
      </c>
      <c r="G26416" s="45" t="s">
        <v>28</v>
      </c>
      <c r="H26416" s="46"/>
    </row>
    <row r="26417" spans="1:8" x14ac:dyDescent="0.25">
      <c r="A26417" s="40" t="s">
        <v>1384</v>
      </c>
      <c r="B26417" s="41">
        <v>1865</v>
      </c>
      <c r="C26417" s="42">
        <v>8.1199999999999994E-2</v>
      </c>
      <c r="D26417" s="43"/>
      <c r="E26417" s="43" t="s">
        <v>27</v>
      </c>
      <c r="F26417" s="44">
        <v>43871</v>
      </c>
      <c r="G26417" s="45" t="s">
        <v>28</v>
      </c>
      <c r="H26417" s="46"/>
    </row>
    <row r="26418" spans="1:8" x14ac:dyDescent="0.25">
      <c r="A26418" s="40" t="s">
        <v>1384</v>
      </c>
      <c r="B26418" s="41">
        <v>1870</v>
      </c>
      <c r="C26418" s="42">
        <v>8.1199999999999994E-2</v>
      </c>
      <c r="D26418" s="43"/>
      <c r="E26418" s="43" t="s">
        <v>27</v>
      </c>
      <c r="F26418" s="44">
        <v>43871</v>
      </c>
      <c r="G26418" s="45" t="s">
        <v>28</v>
      </c>
      <c r="H26418" s="46"/>
    </row>
    <row r="26419" spans="1:8" x14ac:dyDescent="0.25">
      <c r="A26419" s="40" t="s">
        <v>1384</v>
      </c>
      <c r="B26419" s="41">
        <v>1872</v>
      </c>
      <c r="C26419" s="42">
        <v>8.1199999999999994E-2</v>
      </c>
      <c r="D26419" s="43"/>
      <c r="E26419" s="43" t="s">
        <v>27</v>
      </c>
      <c r="F26419" s="44">
        <v>43871</v>
      </c>
      <c r="G26419" s="45" t="s">
        <v>28</v>
      </c>
      <c r="H26419" s="46"/>
    </row>
    <row r="26420" spans="1:8" x14ac:dyDescent="0.25">
      <c r="A26420" s="40" t="s">
        <v>1384</v>
      </c>
      <c r="B26420" s="41">
        <v>1878</v>
      </c>
      <c r="C26420" s="42">
        <v>8.1199999999999994E-2</v>
      </c>
      <c r="D26420" s="43"/>
      <c r="E26420" s="43" t="s">
        <v>27</v>
      </c>
      <c r="F26420" s="44">
        <v>43871</v>
      </c>
      <c r="G26420" s="45" t="s">
        <v>28</v>
      </c>
      <c r="H26420" s="46"/>
    </row>
    <row r="26421" spans="1:8" x14ac:dyDescent="0.25">
      <c r="A26421" s="40" t="s">
        <v>1384</v>
      </c>
      <c r="B26421" s="41">
        <v>1901</v>
      </c>
      <c r="C26421" s="42">
        <v>8.1199999999999994E-2</v>
      </c>
      <c r="D26421" s="43"/>
      <c r="E26421" s="43" t="s">
        <v>27</v>
      </c>
      <c r="F26421" s="44">
        <v>43871</v>
      </c>
      <c r="G26421" s="45" t="s">
        <v>28</v>
      </c>
      <c r="H26421" s="46"/>
    </row>
    <row r="26422" spans="1:8" x14ac:dyDescent="0.25">
      <c r="A26422" s="40" t="s">
        <v>1384</v>
      </c>
      <c r="B26422" s="41">
        <v>1906</v>
      </c>
      <c r="C26422" s="42">
        <v>8.1199999999999994E-2</v>
      </c>
      <c r="D26422" s="43"/>
      <c r="E26422" s="43" t="s">
        <v>27</v>
      </c>
      <c r="F26422" s="44">
        <v>43871</v>
      </c>
      <c r="G26422" s="45" t="s">
        <v>28</v>
      </c>
      <c r="H26422" s="46"/>
    </row>
    <row r="26423" spans="1:8" x14ac:dyDescent="0.25">
      <c r="A26423" s="40" t="s">
        <v>1384</v>
      </c>
      <c r="B26423" s="41">
        <v>1910</v>
      </c>
      <c r="C26423" s="42">
        <v>8.1199999999999994E-2</v>
      </c>
      <c r="D26423" s="43"/>
      <c r="E26423" s="43" t="s">
        <v>27</v>
      </c>
      <c r="F26423" s="44">
        <v>43871</v>
      </c>
      <c r="G26423" s="45" t="s">
        <v>28</v>
      </c>
      <c r="H26423" s="46"/>
    </row>
    <row r="26424" spans="1:8" x14ac:dyDescent="0.25">
      <c r="A26424" s="40" t="s">
        <v>1384</v>
      </c>
      <c r="B26424" s="41">
        <v>1912</v>
      </c>
      <c r="C26424" s="42">
        <v>8.1199999999999994E-2</v>
      </c>
      <c r="D26424" s="43"/>
      <c r="E26424" s="43" t="s">
        <v>27</v>
      </c>
      <c r="F26424" s="44">
        <v>43871</v>
      </c>
      <c r="G26424" s="45" t="s">
        <v>28</v>
      </c>
      <c r="H26424" s="46"/>
    </row>
    <row r="26425" spans="1:8" x14ac:dyDescent="0.25">
      <c r="A26425" s="40" t="s">
        <v>1384</v>
      </c>
      <c r="B26425" s="41">
        <v>1913</v>
      </c>
      <c r="C26425" s="42">
        <v>8.1199999999999994E-2</v>
      </c>
      <c r="D26425" s="43"/>
      <c r="E26425" s="43" t="s">
        <v>27</v>
      </c>
      <c r="F26425" s="44">
        <v>43871</v>
      </c>
      <c r="G26425" s="45" t="s">
        <v>28</v>
      </c>
      <c r="H26425" s="46"/>
    </row>
    <row r="26426" spans="1:8" x14ac:dyDescent="0.25">
      <c r="A26426" s="40" t="s">
        <v>1384</v>
      </c>
      <c r="B26426" s="41">
        <v>1917</v>
      </c>
      <c r="C26426" s="42">
        <v>8.1199999999999994E-2</v>
      </c>
      <c r="D26426" s="43"/>
      <c r="E26426" s="43" t="s">
        <v>27</v>
      </c>
      <c r="F26426" s="44">
        <v>43871</v>
      </c>
      <c r="G26426" s="45" t="s">
        <v>28</v>
      </c>
      <c r="H26426" s="46"/>
    </row>
    <row r="26427" spans="1:8" x14ac:dyDescent="0.25">
      <c r="A26427" s="40" t="s">
        <v>1384</v>
      </c>
      <c r="B26427" s="41">
        <v>1918</v>
      </c>
      <c r="C26427" s="42">
        <v>8.1199999999999994E-2</v>
      </c>
      <c r="D26427" s="43"/>
      <c r="E26427" s="43" t="s">
        <v>27</v>
      </c>
      <c r="F26427" s="44">
        <v>43871</v>
      </c>
      <c r="G26427" s="45" t="s">
        <v>28</v>
      </c>
      <c r="H26427" s="46"/>
    </row>
    <row r="26428" spans="1:8" x14ac:dyDescent="0.25">
      <c r="A26428" s="40" t="s">
        <v>1384</v>
      </c>
      <c r="B26428" s="41">
        <v>1919</v>
      </c>
      <c r="C26428" s="42">
        <v>8.1199999999999994E-2</v>
      </c>
      <c r="D26428" s="43"/>
      <c r="E26428" s="43" t="s">
        <v>27</v>
      </c>
      <c r="F26428" s="44">
        <v>43871</v>
      </c>
      <c r="G26428" s="45" t="s">
        <v>28</v>
      </c>
      <c r="H26428" s="46"/>
    </row>
    <row r="26429" spans="1:8" x14ac:dyDescent="0.25">
      <c r="A26429" s="40" t="s">
        <v>1384</v>
      </c>
      <c r="B26429" s="41">
        <v>1920</v>
      </c>
      <c r="C26429" s="42">
        <v>8.1199999999999994E-2</v>
      </c>
      <c r="D26429" s="43"/>
      <c r="E26429" s="43" t="s">
        <v>27</v>
      </c>
      <c r="F26429" s="44">
        <v>43871</v>
      </c>
      <c r="G26429" s="45" t="s">
        <v>28</v>
      </c>
      <c r="H26429" s="46"/>
    </row>
    <row r="26430" spans="1:8" x14ac:dyDescent="0.25">
      <c r="A26430" s="40" t="s">
        <v>1384</v>
      </c>
      <c r="B26430" s="41">
        <v>1928</v>
      </c>
      <c r="C26430" s="42">
        <v>8.1199999999999994E-2</v>
      </c>
      <c r="D26430" s="43"/>
      <c r="E26430" s="43" t="s">
        <v>27</v>
      </c>
      <c r="F26430" s="44">
        <v>43871</v>
      </c>
      <c r="G26430" s="45" t="s">
        <v>28</v>
      </c>
      <c r="H26430" s="46"/>
    </row>
    <row r="26431" spans="1:8" x14ac:dyDescent="0.25">
      <c r="A26431" s="40" t="s">
        <v>1384</v>
      </c>
      <c r="B26431" s="41">
        <v>1931</v>
      </c>
      <c r="C26431" s="42">
        <v>8.1199999999999994E-2</v>
      </c>
      <c r="D26431" s="43"/>
      <c r="E26431" s="43" t="s">
        <v>27</v>
      </c>
      <c r="F26431" s="44">
        <v>43871</v>
      </c>
      <c r="G26431" s="45" t="s">
        <v>28</v>
      </c>
      <c r="H26431" s="46"/>
    </row>
    <row r="26432" spans="1:8" x14ac:dyDescent="0.25">
      <c r="A26432" s="40" t="s">
        <v>1384</v>
      </c>
      <c r="B26432" s="41">
        <v>1935</v>
      </c>
      <c r="C26432" s="42">
        <v>8.1199999999999994E-2</v>
      </c>
      <c r="D26432" s="43"/>
      <c r="E26432" s="43" t="s">
        <v>27</v>
      </c>
      <c r="F26432" s="44">
        <v>43871</v>
      </c>
      <c r="G26432" s="45" t="s">
        <v>28</v>
      </c>
      <c r="H26432" s="46"/>
    </row>
    <row r="26433" spans="1:8" x14ac:dyDescent="0.25">
      <c r="A26433" s="40" t="s">
        <v>1384</v>
      </c>
      <c r="B26433" s="41">
        <v>1937</v>
      </c>
      <c r="C26433" s="42">
        <v>8.1199999999999994E-2</v>
      </c>
      <c r="D26433" s="43"/>
      <c r="E26433" s="43" t="s">
        <v>27</v>
      </c>
      <c r="F26433" s="44">
        <v>43871</v>
      </c>
      <c r="G26433" s="45" t="s">
        <v>28</v>
      </c>
      <c r="H26433" s="46"/>
    </row>
    <row r="26434" spans="1:8" x14ac:dyDescent="0.25">
      <c r="A26434" s="40" t="s">
        <v>1384</v>
      </c>
      <c r="B26434" s="41">
        <v>1938</v>
      </c>
      <c r="C26434" s="42">
        <v>8.1199999999999994E-2</v>
      </c>
      <c r="D26434" s="43"/>
      <c r="E26434" s="43" t="s">
        <v>27</v>
      </c>
      <c r="F26434" s="44">
        <v>43871</v>
      </c>
      <c r="G26434" s="45" t="s">
        <v>28</v>
      </c>
      <c r="H26434" s="46"/>
    </row>
    <row r="26435" spans="1:8" x14ac:dyDescent="0.25">
      <c r="A26435" s="40" t="s">
        <v>1384</v>
      </c>
      <c r="B26435" s="41">
        <v>1941</v>
      </c>
      <c r="C26435" s="42">
        <v>8.1199999999999994E-2</v>
      </c>
      <c r="D26435" s="43"/>
      <c r="E26435" s="43" t="s">
        <v>27</v>
      </c>
      <c r="F26435" s="44">
        <v>43871</v>
      </c>
      <c r="G26435" s="45" t="s">
        <v>28</v>
      </c>
      <c r="H26435" s="46"/>
    </row>
    <row r="26436" spans="1:8" x14ac:dyDescent="0.25">
      <c r="A26436" s="40" t="s">
        <v>1384</v>
      </c>
      <c r="B26436" s="41">
        <v>1952</v>
      </c>
      <c r="C26436" s="42">
        <v>8.1199999999999994E-2</v>
      </c>
      <c r="D26436" s="43"/>
      <c r="E26436" s="43" t="s">
        <v>27</v>
      </c>
      <c r="F26436" s="44">
        <v>43871</v>
      </c>
      <c r="G26436" s="45" t="s">
        <v>28</v>
      </c>
      <c r="H26436" s="46"/>
    </row>
    <row r="26437" spans="1:8" x14ac:dyDescent="0.25">
      <c r="A26437" s="40" t="s">
        <v>1384</v>
      </c>
      <c r="B26437" s="41">
        <v>1959</v>
      </c>
      <c r="C26437" s="42">
        <v>8.1199999999999994E-2</v>
      </c>
      <c r="D26437" s="43"/>
      <c r="E26437" s="43" t="s">
        <v>27</v>
      </c>
      <c r="F26437" s="44">
        <v>43871</v>
      </c>
      <c r="G26437" s="45" t="s">
        <v>28</v>
      </c>
      <c r="H26437" s="46"/>
    </row>
    <row r="26438" spans="1:8" x14ac:dyDescent="0.25">
      <c r="A26438" s="40" t="s">
        <v>1384</v>
      </c>
      <c r="B26438" s="41">
        <v>1975</v>
      </c>
      <c r="C26438" s="42">
        <v>8.1199999999999994E-2</v>
      </c>
      <c r="D26438" s="43"/>
      <c r="E26438" s="43" t="s">
        <v>27</v>
      </c>
      <c r="F26438" s="44">
        <v>43871</v>
      </c>
      <c r="G26438" s="45" t="s">
        <v>28</v>
      </c>
      <c r="H26438" s="46"/>
    </row>
    <row r="26439" spans="1:8" x14ac:dyDescent="0.25">
      <c r="A26439" s="40" t="s">
        <v>1384</v>
      </c>
      <c r="B26439" s="41">
        <v>1980</v>
      </c>
      <c r="C26439" s="42">
        <v>8.1199999999999994E-2</v>
      </c>
      <c r="D26439" s="43"/>
      <c r="E26439" s="43" t="s">
        <v>27</v>
      </c>
      <c r="F26439" s="44">
        <v>43871</v>
      </c>
      <c r="G26439" s="45" t="s">
        <v>28</v>
      </c>
      <c r="H26439" s="46"/>
    </row>
    <row r="26440" spans="1:8" x14ac:dyDescent="0.25">
      <c r="A26440" s="40" t="s">
        <v>1384</v>
      </c>
      <c r="B26440" s="41">
        <v>1984</v>
      </c>
      <c r="C26440" s="42">
        <v>8.1199999999999994E-2</v>
      </c>
      <c r="D26440" s="43"/>
      <c r="E26440" s="43" t="s">
        <v>27</v>
      </c>
      <c r="F26440" s="44">
        <v>43871</v>
      </c>
      <c r="G26440" s="45" t="s">
        <v>28</v>
      </c>
      <c r="H26440" s="46"/>
    </row>
    <row r="26441" spans="1:8" x14ac:dyDescent="0.25">
      <c r="A26441" s="40" t="s">
        <v>1384</v>
      </c>
      <c r="B26441" s="41">
        <v>1985</v>
      </c>
      <c r="C26441" s="42">
        <v>8.1199999999999994E-2</v>
      </c>
      <c r="D26441" s="43"/>
      <c r="E26441" s="43" t="s">
        <v>27</v>
      </c>
      <c r="F26441" s="44">
        <v>43871</v>
      </c>
      <c r="G26441" s="45" t="s">
        <v>28</v>
      </c>
      <c r="H26441" s="46"/>
    </row>
    <row r="26442" spans="1:8" x14ac:dyDescent="0.25">
      <c r="A26442" s="40" t="s">
        <v>1384</v>
      </c>
      <c r="B26442" s="41">
        <v>1989</v>
      </c>
      <c r="C26442" s="42">
        <v>8.1199999999999994E-2</v>
      </c>
      <c r="D26442" s="43"/>
      <c r="E26442" s="43" t="s">
        <v>27</v>
      </c>
      <c r="F26442" s="44">
        <v>43871</v>
      </c>
      <c r="G26442" s="45" t="s">
        <v>28</v>
      </c>
      <c r="H26442" s="46"/>
    </row>
    <row r="26443" spans="1:8" x14ac:dyDescent="0.25">
      <c r="A26443" s="40" t="s">
        <v>1385</v>
      </c>
      <c r="B26443" s="41">
        <v>1907</v>
      </c>
      <c r="C26443" s="42">
        <v>4.1500000000000002E-2</v>
      </c>
      <c r="D26443" s="43"/>
      <c r="E26443" s="43" t="s">
        <v>27</v>
      </c>
      <c r="F26443" s="44">
        <v>43871</v>
      </c>
      <c r="G26443" s="45" t="s">
        <v>28</v>
      </c>
      <c r="H26443" s="46"/>
    </row>
    <row r="26444" spans="1:8" x14ac:dyDescent="0.25">
      <c r="A26444" s="40" t="s">
        <v>1386</v>
      </c>
      <c r="B26444" s="41">
        <v>1201555</v>
      </c>
      <c r="C26444" s="42">
        <v>4.1500000000000002E-2</v>
      </c>
      <c r="D26444" s="43"/>
      <c r="E26444" s="43" t="s">
        <v>27</v>
      </c>
      <c r="F26444" s="44">
        <v>43871</v>
      </c>
      <c r="G26444" s="45" t="s">
        <v>28</v>
      </c>
      <c r="H26444" s="46"/>
    </row>
    <row r="26445" spans="1:8" x14ac:dyDescent="0.25">
      <c r="A26445" s="40" t="s">
        <v>1386</v>
      </c>
      <c r="B26445" s="41">
        <v>1202555</v>
      </c>
      <c r="C26445" s="42">
        <v>4.1500000000000002E-2</v>
      </c>
      <c r="D26445" s="43"/>
      <c r="E26445" s="43" t="s">
        <v>27</v>
      </c>
      <c r="F26445" s="44">
        <v>43871</v>
      </c>
      <c r="G26445" s="45" t="s">
        <v>28</v>
      </c>
      <c r="H26445" s="46"/>
    </row>
    <row r="26446" spans="1:8" x14ac:dyDescent="0.25">
      <c r="A26446" s="40" t="s">
        <v>1386</v>
      </c>
      <c r="B26446" s="41">
        <v>1203555</v>
      </c>
      <c r="C26446" s="42">
        <v>4.1500000000000002E-2</v>
      </c>
      <c r="D26446" s="43"/>
      <c r="E26446" s="43" t="s">
        <v>27</v>
      </c>
      <c r="F26446" s="44">
        <v>43871</v>
      </c>
      <c r="G26446" s="45" t="s">
        <v>28</v>
      </c>
      <c r="H26446" s="46"/>
    </row>
    <row r="26447" spans="1:8" x14ac:dyDescent="0.25">
      <c r="A26447" s="40" t="s">
        <v>1386</v>
      </c>
      <c r="B26447" s="41">
        <v>1205555</v>
      </c>
      <c r="C26447" s="42">
        <v>4.1500000000000002E-2</v>
      </c>
      <c r="D26447" s="43"/>
      <c r="E26447" s="43" t="s">
        <v>27</v>
      </c>
      <c r="F26447" s="44">
        <v>43871</v>
      </c>
      <c r="G26447" s="45" t="s">
        <v>28</v>
      </c>
      <c r="H26447" s="46"/>
    </row>
    <row r="26448" spans="1:8" x14ac:dyDescent="0.25">
      <c r="A26448" s="40" t="s">
        <v>1386</v>
      </c>
      <c r="B26448" s="41">
        <v>1206555</v>
      </c>
      <c r="C26448" s="42">
        <v>4.1500000000000002E-2</v>
      </c>
      <c r="D26448" s="43"/>
      <c r="E26448" s="43" t="s">
        <v>27</v>
      </c>
      <c r="F26448" s="44">
        <v>43871</v>
      </c>
      <c r="G26448" s="45" t="s">
        <v>28</v>
      </c>
      <c r="H26448" s="46"/>
    </row>
    <row r="26449" spans="1:8" x14ac:dyDescent="0.25">
      <c r="A26449" s="40" t="s">
        <v>1386</v>
      </c>
      <c r="B26449" s="41">
        <v>1207555</v>
      </c>
      <c r="C26449" s="42">
        <v>4.1500000000000002E-2</v>
      </c>
      <c r="D26449" s="43"/>
      <c r="E26449" s="43" t="s">
        <v>27</v>
      </c>
      <c r="F26449" s="44">
        <v>43871</v>
      </c>
      <c r="G26449" s="45" t="s">
        <v>28</v>
      </c>
      <c r="H26449" s="46"/>
    </row>
    <row r="26450" spans="1:8" x14ac:dyDescent="0.25">
      <c r="A26450" s="40" t="s">
        <v>1386</v>
      </c>
      <c r="B26450" s="41">
        <v>1208555</v>
      </c>
      <c r="C26450" s="42">
        <v>4.1500000000000002E-2</v>
      </c>
      <c r="D26450" s="43"/>
      <c r="E26450" s="43" t="s">
        <v>27</v>
      </c>
      <c r="F26450" s="44">
        <v>43871</v>
      </c>
      <c r="G26450" s="45" t="s">
        <v>28</v>
      </c>
      <c r="H26450" s="46"/>
    </row>
    <row r="26451" spans="1:8" x14ac:dyDescent="0.25">
      <c r="A26451" s="40" t="s">
        <v>1386</v>
      </c>
      <c r="B26451" s="41">
        <v>1209555</v>
      </c>
      <c r="C26451" s="42">
        <v>4.1500000000000002E-2</v>
      </c>
      <c r="D26451" s="43"/>
      <c r="E26451" s="43" t="s">
        <v>27</v>
      </c>
      <c r="F26451" s="44">
        <v>43871</v>
      </c>
      <c r="G26451" s="45" t="s">
        <v>28</v>
      </c>
      <c r="H26451" s="46"/>
    </row>
    <row r="26452" spans="1:8" x14ac:dyDescent="0.25">
      <c r="A26452" s="40" t="s">
        <v>1386</v>
      </c>
      <c r="B26452" s="41">
        <v>1210555</v>
      </c>
      <c r="C26452" s="42">
        <v>4.1500000000000002E-2</v>
      </c>
      <c r="D26452" s="43"/>
      <c r="E26452" s="43" t="s">
        <v>27</v>
      </c>
      <c r="F26452" s="44">
        <v>43871</v>
      </c>
      <c r="G26452" s="45" t="s">
        <v>28</v>
      </c>
      <c r="H26452" s="46"/>
    </row>
    <row r="26453" spans="1:8" x14ac:dyDescent="0.25">
      <c r="A26453" s="40" t="s">
        <v>1386</v>
      </c>
      <c r="B26453" s="41">
        <v>1212555</v>
      </c>
      <c r="C26453" s="42">
        <v>4.1500000000000002E-2</v>
      </c>
      <c r="D26453" s="43"/>
      <c r="E26453" s="43" t="s">
        <v>27</v>
      </c>
      <c r="F26453" s="44">
        <v>43871</v>
      </c>
      <c r="G26453" s="45" t="s">
        <v>28</v>
      </c>
      <c r="H26453" s="46"/>
    </row>
    <row r="26454" spans="1:8" x14ac:dyDescent="0.25">
      <c r="A26454" s="40" t="s">
        <v>1386</v>
      </c>
      <c r="B26454" s="41">
        <v>1213555</v>
      </c>
      <c r="C26454" s="42">
        <v>4.1500000000000002E-2</v>
      </c>
      <c r="D26454" s="43"/>
      <c r="E26454" s="43" t="s">
        <v>27</v>
      </c>
      <c r="F26454" s="44">
        <v>43871</v>
      </c>
      <c r="G26454" s="45" t="s">
        <v>28</v>
      </c>
      <c r="H26454" s="46"/>
    </row>
    <row r="26455" spans="1:8" x14ac:dyDescent="0.25">
      <c r="A26455" s="40" t="s">
        <v>1386</v>
      </c>
      <c r="B26455" s="41">
        <v>1214555</v>
      </c>
      <c r="C26455" s="42">
        <v>4.1500000000000002E-2</v>
      </c>
      <c r="D26455" s="43"/>
      <c r="E26455" s="43" t="s">
        <v>27</v>
      </c>
      <c r="F26455" s="44">
        <v>43871</v>
      </c>
      <c r="G26455" s="45" t="s">
        <v>28</v>
      </c>
      <c r="H26455" s="46"/>
    </row>
    <row r="26456" spans="1:8" x14ac:dyDescent="0.25">
      <c r="A26456" s="40" t="s">
        <v>1386</v>
      </c>
      <c r="B26456" s="41">
        <v>1215555</v>
      </c>
      <c r="C26456" s="42">
        <v>4.1500000000000002E-2</v>
      </c>
      <c r="D26456" s="43"/>
      <c r="E26456" s="43" t="s">
        <v>27</v>
      </c>
      <c r="F26456" s="44">
        <v>43871</v>
      </c>
      <c r="G26456" s="45" t="s">
        <v>28</v>
      </c>
      <c r="H26456" s="46"/>
    </row>
    <row r="26457" spans="1:8" x14ac:dyDescent="0.25">
      <c r="A26457" s="40" t="s">
        <v>1386</v>
      </c>
      <c r="B26457" s="41">
        <v>1216555</v>
      </c>
      <c r="C26457" s="42">
        <v>4.1500000000000002E-2</v>
      </c>
      <c r="D26457" s="43"/>
      <c r="E26457" s="43" t="s">
        <v>27</v>
      </c>
      <c r="F26457" s="44">
        <v>43871</v>
      </c>
      <c r="G26457" s="45" t="s">
        <v>28</v>
      </c>
      <c r="H26457" s="46"/>
    </row>
    <row r="26458" spans="1:8" x14ac:dyDescent="0.25">
      <c r="A26458" s="40" t="s">
        <v>1386</v>
      </c>
      <c r="B26458" s="41">
        <v>1217555</v>
      </c>
      <c r="C26458" s="42">
        <v>4.1500000000000002E-2</v>
      </c>
      <c r="D26458" s="43"/>
      <c r="E26458" s="43" t="s">
        <v>27</v>
      </c>
      <c r="F26458" s="44">
        <v>43871</v>
      </c>
      <c r="G26458" s="45" t="s">
        <v>28</v>
      </c>
      <c r="H26458" s="46"/>
    </row>
    <row r="26459" spans="1:8" x14ac:dyDescent="0.25">
      <c r="A26459" s="40" t="s">
        <v>1386</v>
      </c>
      <c r="B26459" s="41">
        <v>1218555</v>
      </c>
      <c r="C26459" s="42">
        <v>4.1500000000000002E-2</v>
      </c>
      <c r="D26459" s="43"/>
      <c r="E26459" s="43" t="s">
        <v>27</v>
      </c>
      <c r="F26459" s="44">
        <v>43871</v>
      </c>
      <c r="G26459" s="45" t="s">
        <v>28</v>
      </c>
      <c r="H26459" s="46"/>
    </row>
    <row r="26460" spans="1:8" x14ac:dyDescent="0.25">
      <c r="A26460" s="40" t="s">
        <v>1386</v>
      </c>
      <c r="B26460" s="41">
        <v>1219555</v>
      </c>
      <c r="C26460" s="42">
        <v>4.1500000000000002E-2</v>
      </c>
      <c r="D26460" s="43"/>
      <c r="E26460" s="43" t="s">
        <v>27</v>
      </c>
      <c r="F26460" s="44">
        <v>43871</v>
      </c>
      <c r="G26460" s="45" t="s">
        <v>28</v>
      </c>
      <c r="H26460" s="46"/>
    </row>
    <row r="26461" spans="1:8" x14ac:dyDescent="0.25">
      <c r="A26461" s="40" t="s">
        <v>1386</v>
      </c>
      <c r="B26461" s="41">
        <v>1224555</v>
      </c>
      <c r="C26461" s="42">
        <v>4.1500000000000002E-2</v>
      </c>
      <c r="D26461" s="43"/>
      <c r="E26461" s="43" t="s">
        <v>27</v>
      </c>
      <c r="F26461" s="44">
        <v>43871</v>
      </c>
      <c r="G26461" s="45" t="s">
        <v>28</v>
      </c>
      <c r="H26461" s="46"/>
    </row>
    <row r="26462" spans="1:8" x14ac:dyDescent="0.25">
      <c r="A26462" s="40" t="s">
        <v>1386</v>
      </c>
      <c r="B26462" s="41">
        <v>1225555</v>
      </c>
      <c r="C26462" s="42">
        <v>4.1500000000000002E-2</v>
      </c>
      <c r="D26462" s="43"/>
      <c r="E26462" s="43" t="s">
        <v>27</v>
      </c>
      <c r="F26462" s="44">
        <v>43871</v>
      </c>
      <c r="G26462" s="45" t="s">
        <v>28</v>
      </c>
      <c r="H26462" s="46"/>
    </row>
    <row r="26463" spans="1:8" x14ac:dyDescent="0.25">
      <c r="A26463" s="40" t="s">
        <v>1386</v>
      </c>
      <c r="B26463" s="41">
        <v>1228555</v>
      </c>
      <c r="C26463" s="42">
        <v>4.1500000000000002E-2</v>
      </c>
      <c r="D26463" s="43"/>
      <c r="E26463" s="43" t="s">
        <v>27</v>
      </c>
      <c r="F26463" s="44">
        <v>43871</v>
      </c>
      <c r="G26463" s="45" t="s">
        <v>28</v>
      </c>
      <c r="H26463" s="46"/>
    </row>
    <row r="26464" spans="1:8" x14ac:dyDescent="0.25">
      <c r="A26464" s="40" t="s">
        <v>1386</v>
      </c>
      <c r="B26464" s="41">
        <v>1229555</v>
      </c>
      <c r="C26464" s="42">
        <v>4.1500000000000002E-2</v>
      </c>
      <c r="D26464" s="43"/>
      <c r="E26464" s="43" t="s">
        <v>27</v>
      </c>
      <c r="F26464" s="44">
        <v>43871</v>
      </c>
      <c r="G26464" s="45" t="s">
        <v>28</v>
      </c>
      <c r="H26464" s="46"/>
    </row>
    <row r="26465" spans="1:8" x14ac:dyDescent="0.25">
      <c r="A26465" s="40" t="s">
        <v>1386</v>
      </c>
      <c r="B26465" s="41">
        <v>1231555</v>
      </c>
      <c r="C26465" s="42">
        <v>4.1500000000000002E-2</v>
      </c>
      <c r="D26465" s="43"/>
      <c r="E26465" s="43" t="s">
        <v>27</v>
      </c>
      <c r="F26465" s="44">
        <v>43871</v>
      </c>
      <c r="G26465" s="45" t="s">
        <v>28</v>
      </c>
      <c r="H26465" s="46"/>
    </row>
    <row r="26466" spans="1:8" x14ac:dyDescent="0.25">
      <c r="A26466" s="40" t="s">
        <v>1386</v>
      </c>
      <c r="B26466" s="41">
        <v>1234555</v>
      </c>
      <c r="C26466" s="42">
        <v>4.1500000000000002E-2</v>
      </c>
      <c r="D26466" s="43"/>
      <c r="E26466" s="43" t="s">
        <v>27</v>
      </c>
      <c r="F26466" s="44">
        <v>43871</v>
      </c>
      <c r="G26466" s="45" t="s">
        <v>28</v>
      </c>
      <c r="H26466" s="46"/>
    </row>
    <row r="26467" spans="1:8" x14ac:dyDescent="0.25">
      <c r="A26467" s="40" t="s">
        <v>1386</v>
      </c>
      <c r="B26467" s="41">
        <v>1239555</v>
      </c>
      <c r="C26467" s="42">
        <v>4.1500000000000002E-2</v>
      </c>
      <c r="D26467" s="43"/>
      <c r="E26467" s="43" t="s">
        <v>27</v>
      </c>
      <c r="F26467" s="44">
        <v>43871</v>
      </c>
      <c r="G26467" s="45" t="s">
        <v>28</v>
      </c>
      <c r="H26467" s="46"/>
    </row>
    <row r="26468" spans="1:8" x14ac:dyDescent="0.25">
      <c r="A26468" s="40" t="s">
        <v>1386</v>
      </c>
      <c r="B26468" s="41">
        <v>1240555</v>
      </c>
      <c r="C26468" s="42">
        <v>4.1500000000000002E-2</v>
      </c>
      <c r="D26468" s="43"/>
      <c r="E26468" s="43" t="s">
        <v>27</v>
      </c>
      <c r="F26468" s="44">
        <v>43871</v>
      </c>
      <c r="G26468" s="45" t="s">
        <v>28</v>
      </c>
      <c r="H26468" s="46"/>
    </row>
    <row r="26469" spans="1:8" x14ac:dyDescent="0.25">
      <c r="A26469" s="40" t="s">
        <v>1386</v>
      </c>
      <c r="B26469" s="41">
        <v>1248555</v>
      </c>
      <c r="C26469" s="42">
        <v>4.1500000000000002E-2</v>
      </c>
      <c r="D26469" s="43"/>
      <c r="E26469" s="43" t="s">
        <v>27</v>
      </c>
      <c r="F26469" s="44">
        <v>43871</v>
      </c>
      <c r="G26469" s="45" t="s">
        <v>28</v>
      </c>
      <c r="H26469" s="46"/>
    </row>
    <row r="26470" spans="1:8" x14ac:dyDescent="0.25">
      <c r="A26470" s="40" t="s">
        <v>1386</v>
      </c>
      <c r="B26470" s="41">
        <v>1251555</v>
      </c>
      <c r="C26470" s="42">
        <v>4.1500000000000002E-2</v>
      </c>
      <c r="D26470" s="43"/>
      <c r="E26470" s="43" t="s">
        <v>27</v>
      </c>
      <c r="F26470" s="44">
        <v>43871</v>
      </c>
      <c r="G26470" s="45" t="s">
        <v>28</v>
      </c>
      <c r="H26470" s="46"/>
    </row>
    <row r="26471" spans="1:8" x14ac:dyDescent="0.25">
      <c r="A26471" s="40" t="s">
        <v>1386</v>
      </c>
      <c r="B26471" s="41">
        <v>1252555</v>
      </c>
      <c r="C26471" s="42">
        <v>4.1500000000000002E-2</v>
      </c>
      <c r="D26471" s="43"/>
      <c r="E26471" s="43" t="s">
        <v>27</v>
      </c>
      <c r="F26471" s="44">
        <v>43871</v>
      </c>
      <c r="G26471" s="45" t="s">
        <v>28</v>
      </c>
      <c r="H26471" s="46"/>
    </row>
    <row r="26472" spans="1:8" x14ac:dyDescent="0.25">
      <c r="A26472" s="40" t="s">
        <v>1386</v>
      </c>
      <c r="B26472" s="41">
        <v>1253555</v>
      </c>
      <c r="C26472" s="42">
        <v>4.1500000000000002E-2</v>
      </c>
      <c r="D26472" s="43"/>
      <c r="E26472" s="43" t="s">
        <v>27</v>
      </c>
      <c r="F26472" s="44">
        <v>43871</v>
      </c>
      <c r="G26472" s="45" t="s">
        <v>28</v>
      </c>
      <c r="H26472" s="46"/>
    </row>
    <row r="26473" spans="1:8" x14ac:dyDescent="0.25">
      <c r="A26473" s="40" t="s">
        <v>1386</v>
      </c>
      <c r="B26473" s="41">
        <v>1254555</v>
      </c>
      <c r="C26473" s="42">
        <v>4.1500000000000002E-2</v>
      </c>
      <c r="D26473" s="43"/>
      <c r="E26473" s="43" t="s">
        <v>27</v>
      </c>
      <c r="F26473" s="44">
        <v>43871</v>
      </c>
      <c r="G26473" s="45" t="s">
        <v>28</v>
      </c>
      <c r="H26473" s="46"/>
    </row>
    <row r="26474" spans="1:8" x14ac:dyDescent="0.25">
      <c r="A26474" s="40" t="s">
        <v>1386</v>
      </c>
      <c r="B26474" s="41">
        <v>1256555</v>
      </c>
      <c r="C26474" s="42">
        <v>4.1500000000000002E-2</v>
      </c>
      <c r="D26474" s="43"/>
      <c r="E26474" s="43" t="s">
        <v>27</v>
      </c>
      <c r="F26474" s="44">
        <v>43871</v>
      </c>
      <c r="G26474" s="45" t="s">
        <v>28</v>
      </c>
      <c r="H26474" s="46"/>
    </row>
    <row r="26475" spans="1:8" x14ac:dyDescent="0.25">
      <c r="A26475" s="40" t="s">
        <v>1386</v>
      </c>
      <c r="B26475" s="41">
        <v>1260555</v>
      </c>
      <c r="C26475" s="42">
        <v>4.1500000000000002E-2</v>
      </c>
      <c r="D26475" s="43"/>
      <c r="E26475" s="43" t="s">
        <v>27</v>
      </c>
      <c r="F26475" s="44">
        <v>43871</v>
      </c>
      <c r="G26475" s="45" t="s">
        <v>28</v>
      </c>
      <c r="H26475" s="46"/>
    </row>
    <row r="26476" spans="1:8" x14ac:dyDescent="0.25">
      <c r="A26476" s="40" t="s">
        <v>1386</v>
      </c>
      <c r="B26476" s="41">
        <v>1262555</v>
      </c>
      <c r="C26476" s="42">
        <v>4.1500000000000002E-2</v>
      </c>
      <c r="D26476" s="43"/>
      <c r="E26476" s="43" t="s">
        <v>27</v>
      </c>
      <c r="F26476" s="44">
        <v>43871</v>
      </c>
      <c r="G26476" s="45" t="s">
        <v>28</v>
      </c>
      <c r="H26476" s="46"/>
    </row>
    <row r="26477" spans="1:8" x14ac:dyDescent="0.25">
      <c r="A26477" s="40" t="s">
        <v>1386</v>
      </c>
      <c r="B26477" s="41">
        <v>1267555</v>
      </c>
      <c r="C26477" s="42">
        <v>4.1500000000000002E-2</v>
      </c>
      <c r="D26477" s="43"/>
      <c r="E26477" s="43" t="s">
        <v>27</v>
      </c>
      <c r="F26477" s="44">
        <v>43871</v>
      </c>
      <c r="G26477" s="45" t="s">
        <v>28</v>
      </c>
      <c r="H26477" s="46"/>
    </row>
    <row r="26478" spans="1:8" x14ac:dyDescent="0.25">
      <c r="A26478" s="40" t="s">
        <v>1386</v>
      </c>
      <c r="B26478" s="41">
        <v>1269555</v>
      </c>
      <c r="C26478" s="42">
        <v>4.1500000000000002E-2</v>
      </c>
      <c r="D26478" s="43"/>
      <c r="E26478" s="43" t="s">
        <v>27</v>
      </c>
      <c r="F26478" s="44">
        <v>43871</v>
      </c>
      <c r="G26478" s="45" t="s">
        <v>28</v>
      </c>
      <c r="H26478" s="46"/>
    </row>
    <row r="26479" spans="1:8" x14ac:dyDescent="0.25">
      <c r="A26479" s="40" t="s">
        <v>1386</v>
      </c>
      <c r="B26479" s="41">
        <v>1270555</v>
      </c>
      <c r="C26479" s="42">
        <v>4.1500000000000002E-2</v>
      </c>
      <c r="D26479" s="43"/>
      <c r="E26479" s="43" t="s">
        <v>27</v>
      </c>
      <c r="F26479" s="44">
        <v>43871</v>
      </c>
      <c r="G26479" s="45" t="s">
        <v>28</v>
      </c>
      <c r="H26479" s="46"/>
    </row>
    <row r="26480" spans="1:8" x14ac:dyDescent="0.25">
      <c r="A26480" s="40" t="s">
        <v>1386</v>
      </c>
      <c r="B26480" s="41">
        <v>1272555</v>
      </c>
      <c r="C26480" s="42">
        <v>4.1500000000000002E-2</v>
      </c>
      <c r="D26480" s="43"/>
      <c r="E26480" s="43" t="s">
        <v>27</v>
      </c>
      <c r="F26480" s="44">
        <v>45020</v>
      </c>
      <c r="G26480" s="45" t="s">
        <v>28</v>
      </c>
      <c r="H26480" s="46"/>
    </row>
    <row r="26481" spans="1:8" x14ac:dyDescent="0.25">
      <c r="A26481" s="40" t="s">
        <v>1386</v>
      </c>
      <c r="B26481" s="41">
        <v>1276555</v>
      </c>
      <c r="C26481" s="42">
        <v>4.1500000000000002E-2</v>
      </c>
      <c r="D26481" s="43"/>
      <c r="E26481" s="43" t="s">
        <v>27</v>
      </c>
      <c r="F26481" s="44">
        <v>43871</v>
      </c>
      <c r="G26481" s="45" t="s">
        <v>28</v>
      </c>
      <c r="H26481" s="46"/>
    </row>
    <row r="26482" spans="1:8" x14ac:dyDescent="0.25">
      <c r="A26482" s="40" t="s">
        <v>1386</v>
      </c>
      <c r="B26482" s="41">
        <v>1281555</v>
      </c>
      <c r="C26482" s="42">
        <v>4.1500000000000002E-2</v>
      </c>
      <c r="D26482" s="43"/>
      <c r="E26482" s="43" t="s">
        <v>27</v>
      </c>
      <c r="F26482" s="44">
        <v>43871</v>
      </c>
      <c r="G26482" s="45" t="s">
        <v>28</v>
      </c>
      <c r="H26482" s="46"/>
    </row>
    <row r="26483" spans="1:8" x14ac:dyDescent="0.25">
      <c r="A26483" s="40" t="s">
        <v>1386</v>
      </c>
      <c r="B26483" s="41">
        <v>1283555</v>
      </c>
      <c r="C26483" s="42">
        <v>4.1500000000000002E-2</v>
      </c>
      <c r="D26483" s="43"/>
      <c r="E26483" s="43" t="s">
        <v>27</v>
      </c>
      <c r="F26483" s="44">
        <v>45020</v>
      </c>
      <c r="G26483" s="45" t="s">
        <v>28</v>
      </c>
      <c r="H26483" s="46"/>
    </row>
    <row r="26484" spans="1:8" x14ac:dyDescent="0.25">
      <c r="A26484" s="40" t="s">
        <v>1386</v>
      </c>
      <c r="B26484" s="41">
        <v>1301555</v>
      </c>
      <c r="C26484" s="42">
        <v>4.1500000000000002E-2</v>
      </c>
      <c r="D26484" s="43"/>
      <c r="E26484" s="43" t="s">
        <v>27</v>
      </c>
      <c r="F26484" s="44">
        <v>43871</v>
      </c>
      <c r="G26484" s="45" t="s">
        <v>28</v>
      </c>
      <c r="H26484" s="46"/>
    </row>
    <row r="26485" spans="1:8" x14ac:dyDescent="0.25">
      <c r="A26485" s="40" t="s">
        <v>1386</v>
      </c>
      <c r="B26485" s="41">
        <v>1302555</v>
      </c>
      <c r="C26485" s="42">
        <v>4.1500000000000002E-2</v>
      </c>
      <c r="D26485" s="43"/>
      <c r="E26485" s="43" t="s">
        <v>27</v>
      </c>
      <c r="F26485" s="44">
        <v>43871</v>
      </c>
      <c r="G26485" s="45" t="s">
        <v>28</v>
      </c>
      <c r="H26485" s="46"/>
    </row>
    <row r="26486" spans="1:8" x14ac:dyDescent="0.25">
      <c r="A26486" s="40" t="s">
        <v>1386</v>
      </c>
      <c r="B26486" s="41">
        <v>1303555</v>
      </c>
      <c r="C26486" s="42">
        <v>4.1500000000000002E-2</v>
      </c>
      <c r="D26486" s="43"/>
      <c r="E26486" s="43" t="s">
        <v>27</v>
      </c>
      <c r="F26486" s="44">
        <v>43871</v>
      </c>
      <c r="G26486" s="45" t="s">
        <v>28</v>
      </c>
      <c r="H26486" s="46"/>
    </row>
    <row r="26487" spans="1:8" x14ac:dyDescent="0.25">
      <c r="A26487" s="40" t="s">
        <v>1386</v>
      </c>
      <c r="B26487" s="41">
        <v>1304555</v>
      </c>
      <c r="C26487" s="42">
        <v>4.1500000000000002E-2</v>
      </c>
      <c r="D26487" s="43"/>
      <c r="E26487" s="43" t="s">
        <v>27</v>
      </c>
      <c r="F26487" s="44">
        <v>43871</v>
      </c>
      <c r="G26487" s="45" t="s">
        <v>28</v>
      </c>
      <c r="H26487" s="46"/>
    </row>
    <row r="26488" spans="1:8" x14ac:dyDescent="0.25">
      <c r="A26488" s="40" t="s">
        <v>1386</v>
      </c>
      <c r="B26488" s="41">
        <v>1305555</v>
      </c>
      <c r="C26488" s="42">
        <v>4.1500000000000002E-2</v>
      </c>
      <c r="D26488" s="43"/>
      <c r="E26488" s="43" t="s">
        <v>27</v>
      </c>
      <c r="F26488" s="44">
        <v>43871</v>
      </c>
      <c r="G26488" s="45" t="s">
        <v>28</v>
      </c>
      <c r="H26488" s="46"/>
    </row>
    <row r="26489" spans="1:8" x14ac:dyDescent="0.25">
      <c r="A26489" s="40" t="s">
        <v>1386</v>
      </c>
      <c r="B26489" s="41">
        <v>1307555</v>
      </c>
      <c r="C26489" s="42">
        <v>4.1500000000000002E-2</v>
      </c>
      <c r="D26489" s="43"/>
      <c r="E26489" s="43" t="s">
        <v>27</v>
      </c>
      <c r="F26489" s="44">
        <v>43871</v>
      </c>
      <c r="G26489" s="45" t="s">
        <v>28</v>
      </c>
      <c r="H26489" s="46"/>
    </row>
    <row r="26490" spans="1:8" x14ac:dyDescent="0.25">
      <c r="A26490" s="40" t="s">
        <v>1386</v>
      </c>
      <c r="B26490" s="41">
        <v>1308555</v>
      </c>
      <c r="C26490" s="42">
        <v>4.1500000000000002E-2</v>
      </c>
      <c r="D26490" s="43"/>
      <c r="E26490" s="43" t="s">
        <v>27</v>
      </c>
      <c r="F26490" s="44">
        <v>43871</v>
      </c>
      <c r="G26490" s="45" t="s">
        <v>28</v>
      </c>
      <c r="H26490" s="46"/>
    </row>
    <row r="26491" spans="1:8" x14ac:dyDescent="0.25">
      <c r="A26491" s="40" t="s">
        <v>1386</v>
      </c>
      <c r="B26491" s="41">
        <v>1309555</v>
      </c>
      <c r="C26491" s="42">
        <v>4.1500000000000002E-2</v>
      </c>
      <c r="D26491" s="43"/>
      <c r="E26491" s="43" t="s">
        <v>27</v>
      </c>
      <c r="F26491" s="44">
        <v>43871</v>
      </c>
      <c r="G26491" s="45" t="s">
        <v>28</v>
      </c>
      <c r="H26491" s="46"/>
    </row>
    <row r="26492" spans="1:8" x14ac:dyDescent="0.25">
      <c r="A26492" s="40" t="s">
        <v>1386</v>
      </c>
      <c r="B26492" s="41">
        <v>1310555</v>
      </c>
      <c r="C26492" s="42">
        <v>4.1500000000000002E-2</v>
      </c>
      <c r="D26492" s="43"/>
      <c r="E26492" s="43" t="s">
        <v>27</v>
      </c>
      <c r="F26492" s="44">
        <v>43871</v>
      </c>
      <c r="G26492" s="45" t="s">
        <v>28</v>
      </c>
      <c r="H26492" s="46"/>
    </row>
    <row r="26493" spans="1:8" x14ac:dyDescent="0.25">
      <c r="A26493" s="40" t="s">
        <v>1386</v>
      </c>
      <c r="B26493" s="41">
        <v>1312555</v>
      </c>
      <c r="C26493" s="42">
        <v>4.1500000000000002E-2</v>
      </c>
      <c r="D26493" s="43"/>
      <c r="E26493" s="43" t="s">
        <v>27</v>
      </c>
      <c r="F26493" s="44">
        <v>43871</v>
      </c>
      <c r="G26493" s="45" t="s">
        <v>28</v>
      </c>
      <c r="H26493" s="46"/>
    </row>
    <row r="26494" spans="1:8" x14ac:dyDescent="0.25">
      <c r="A26494" s="40" t="s">
        <v>1386</v>
      </c>
      <c r="B26494" s="41">
        <v>1313555</v>
      </c>
      <c r="C26494" s="42">
        <v>4.1500000000000002E-2</v>
      </c>
      <c r="D26494" s="43"/>
      <c r="E26494" s="43" t="s">
        <v>27</v>
      </c>
      <c r="F26494" s="44">
        <v>43871</v>
      </c>
      <c r="G26494" s="45" t="s">
        <v>28</v>
      </c>
      <c r="H26494" s="46"/>
    </row>
    <row r="26495" spans="1:8" x14ac:dyDescent="0.25">
      <c r="A26495" s="40" t="s">
        <v>1386</v>
      </c>
      <c r="B26495" s="41">
        <v>1314555</v>
      </c>
      <c r="C26495" s="42">
        <v>4.1500000000000002E-2</v>
      </c>
      <c r="D26495" s="43"/>
      <c r="E26495" s="43" t="s">
        <v>27</v>
      </c>
      <c r="F26495" s="44">
        <v>43871</v>
      </c>
      <c r="G26495" s="45" t="s">
        <v>28</v>
      </c>
      <c r="H26495" s="46"/>
    </row>
    <row r="26496" spans="1:8" x14ac:dyDescent="0.25">
      <c r="A26496" s="40" t="s">
        <v>1386</v>
      </c>
      <c r="B26496" s="41">
        <v>1315555</v>
      </c>
      <c r="C26496" s="42">
        <v>4.1500000000000002E-2</v>
      </c>
      <c r="D26496" s="43"/>
      <c r="E26496" s="43" t="s">
        <v>27</v>
      </c>
      <c r="F26496" s="44">
        <v>43871</v>
      </c>
      <c r="G26496" s="45" t="s">
        <v>28</v>
      </c>
      <c r="H26496" s="46"/>
    </row>
    <row r="26497" spans="1:8" x14ac:dyDescent="0.25">
      <c r="A26497" s="40" t="s">
        <v>1386</v>
      </c>
      <c r="B26497" s="41">
        <v>1316555</v>
      </c>
      <c r="C26497" s="42">
        <v>4.1500000000000002E-2</v>
      </c>
      <c r="D26497" s="43"/>
      <c r="E26497" s="43" t="s">
        <v>27</v>
      </c>
      <c r="F26497" s="44">
        <v>43871</v>
      </c>
      <c r="G26497" s="45" t="s">
        <v>28</v>
      </c>
      <c r="H26497" s="46"/>
    </row>
    <row r="26498" spans="1:8" x14ac:dyDescent="0.25">
      <c r="A26498" s="40" t="s">
        <v>1386</v>
      </c>
      <c r="B26498" s="41">
        <v>1317555</v>
      </c>
      <c r="C26498" s="42">
        <v>4.1500000000000002E-2</v>
      </c>
      <c r="D26498" s="43"/>
      <c r="E26498" s="43" t="s">
        <v>27</v>
      </c>
      <c r="F26498" s="44">
        <v>43871</v>
      </c>
      <c r="G26498" s="45" t="s">
        <v>28</v>
      </c>
      <c r="H26498" s="46"/>
    </row>
    <row r="26499" spans="1:8" x14ac:dyDescent="0.25">
      <c r="A26499" s="40" t="s">
        <v>1386</v>
      </c>
      <c r="B26499" s="41">
        <v>1318555</v>
      </c>
      <c r="C26499" s="42">
        <v>4.1500000000000002E-2</v>
      </c>
      <c r="D26499" s="43"/>
      <c r="E26499" s="43" t="s">
        <v>27</v>
      </c>
      <c r="F26499" s="44">
        <v>43871</v>
      </c>
      <c r="G26499" s="45" t="s">
        <v>28</v>
      </c>
      <c r="H26499" s="46"/>
    </row>
    <row r="26500" spans="1:8" x14ac:dyDescent="0.25">
      <c r="A26500" s="40" t="s">
        <v>1386</v>
      </c>
      <c r="B26500" s="41">
        <v>1319555</v>
      </c>
      <c r="C26500" s="42">
        <v>4.1500000000000002E-2</v>
      </c>
      <c r="D26500" s="43"/>
      <c r="E26500" s="43" t="s">
        <v>27</v>
      </c>
      <c r="F26500" s="44">
        <v>43871</v>
      </c>
      <c r="G26500" s="45" t="s">
        <v>28</v>
      </c>
      <c r="H26500" s="46"/>
    </row>
    <row r="26501" spans="1:8" x14ac:dyDescent="0.25">
      <c r="A26501" s="40" t="s">
        <v>1386</v>
      </c>
      <c r="B26501" s="41">
        <v>1320555</v>
      </c>
      <c r="C26501" s="42">
        <v>4.1500000000000002E-2</v>
      </c>
      <c r="D26501" s="43"/>
      <c r="E26501" s="43" t="s">
        <v>27</v>
      </c>
      <c r="F26501" s="44">
        <v>43871</v>
      </c>
      <c r="G26501" s="45" t="s">
        <v>28</v>
      </c>
      <c r="H26501" s="46"/>
    </row>
    <row r="26502" spans="1:8" x14ac:dyDescent="0.25">
      <c r="A26502" s="40" t="s">
        <v>1386</v>
      </c>
      <c r="B26502" s="41">
        <v>1321555</v>
      </c>
      <c r="C26502" s="42">
        <v>4.1500000000000002E-2</v>
      </c>
      <c r="D26502" s="43"/>
      <c r="E26502" s="43" t="s">
        <v>27</v>
      </c>
      <c r="F26502" s="44">
        <v>43871</v>
      </c>
      <c r="G26502" s="45" t="s">
        <v>28</v>
      </c>
      <c r="H26502" s="46"/>
    </row>
    <row r="26503" spans="1:8" x14ac:dyDescent="0.25">
      <c r="A26503" s="40" t="s">
        <v>1386</v>
      </c>
      <c r="B26503" s="41">
        <v>1323555</v>
      </c>
      <c r="C26503" s="42">
        <v>4.1500000000000002E-2</v>
      </c>
      <c r="D26503" s="43"/>
      <c r="E26503" s="43" t="s">
        <v>27</v>
      </c>
      <c r="F26503" s="44">
        <v>43871</v>
      </c>
      <c r="G26503" s="45" t="s">
        <v>28</v>
      </c>
      <c r="H26503" s="46"/>
    </row>
    <row r="26504" spans="1:8" x14ac:dyDescent="0.25">
      <c r="A26504" s="40" t="s">
        <v>1386</v>
      </c>
      <c r="B26504" s="41">
        <v>1325555</v>
      </c>
      <c r="C26504" s="42">
        <v>4.1500000000000002E-2</v>
      </c>
      <c r="D26504" s="43"/>
      <c r="E26504" s="43" t="s">
        <v>27</v>
      </c>
      <c r="F26504" s="44">
        <v>43871</v>
      </c>
      <c r="G26504" s="45" t="s">
        <v>28</v>
      </c>
      <c r="H26504" s="46"/>
    </row>
    <row r="26505" spans="1:8" x14ac:dyDescent="0.25">
      <c r="A26505" s="40" t="s">
        <v>1386</v>
      </c>
      <c r="B26505" s="41">
        <v>1330555</v>
      </c>
      <c r="C26505" s="42">
        <v>4.1500000000000002E-2</v>
      </c>
      <c r="D26505" s="43"/>
      <c r="E26505" s="43" t="s">
        <v>27</v>
      </c>
      <c r="F26505" s="44">
        <v>43871</v>
      </c>
      <c r="G26505" s="45" t="s">
        <v>28</v>
      </c>
      <c r="H26505" s="46"/>
    </row>
    <row r="26506" spans="1:8" x14ac:dyDescent="0.25">
      <c r="A26506" s="40" t="s">
        <v>1386</v>
      </c>
      <c r="B26506" s="41">
        <v>1331555</v>
      </c>
      <c r="C26506" s="42">
        <v>4.1500000000000002E-2</v>
      </c>
      <c r="D26506" s="43"/>
      <c r="E26506" s="43" t="s">
        <v>27</v>
      </c>
      <c r="F26506" s="44">
        <v>43871</v>
      </c>
      <c r="G26506" s="45" t="s">
        <v>28</v>
      </c>
      <c r="H26506" s="46"/>
    </row>
    <row r="26507" spans="1:8" x14ac:dyDescent="0.25">
      <c r="A26507" s="40" t="s">
        <v>1386</v>
      </c>
      <c r="B26507" s="41">
        <v>1334555</v>
      </c>
      <c r="C26507" s="42">
        <v>4.1500000000000002E-2</v>
      </c>
      <c r="D26507" s="43"/>
      <c r="E26507" s="43" t="s">
        <v>27</v>
      </c>
      <c r="F26507" s="44">
        <v>43871</v>
      </c>
      <c r="G26507" s="45" t="s">
        <v>28</v>
      </c>
      <c r="H26507" s="46"/>
    </row>
    <row r="26508" spans="1:8" x14ac:dyDescent="0.25">
      <c r="A26508" s="40" t="s">
        <v>1386</v>
      </c>
      <c r="B26508" s="41">
        <v>1336555</v>
      </c>
      <c r="C26508" s="42">
        <v>4.1500000000000002E-2</v>
      </c>
      <c r="D26508" s="43"/>
      <c r="E26508" s="43" t="s">
        <v>27</v>
      </c>
      <c r="F26508" s="44">
        <v>43871</v>
      </c>
      <c r="G26508" s="45" t="s">
        <v>28</v>
      </c>
      <c r="H26508" s="46"/>
    </row>
    <row r="26509" spans="1:8" x14ac:dyDescent="0.25">
      <c r="A26509" s="40" t="s">
        <v>1386</v>
      </c>
      <c r="B26509" s="41">
        <v>1337555</v>
      </c>
      <c r="C26509" s="42">
        <v>4.1500000000000002E-2</v>
      </c>
      <c r="D26509" s="43"/>
      <c r="E26509" s="43" t="s">
        <v>27</v>
      </c>
      <c r="F26509" s="44">
        <v>43871</v>
      </c>
      <c r="G26509" s="45" t="s">
        <v>28</v>
      </c>
      <c r="H26509" s="46"/>
    </row>
    <row r="26510" spans="1:8" x14ac:dyDescent="0.25">
      <c r="A26510" s="40" t="s">
        <v>1386</v>
      </c>
      <c r="B26510" s="41">
        <v>1339555</v>
      </c>
      <c r="C26510" s="42">
        <v>4.1500000000000002E-2</v>
      </c>
      <c r="D26510" s="43"/>
      <c r="E26510" s="43" t="s">
        <v>27</v>
      </c>
      <c r="F26510" s="44">
        <v>43871</v>
      </c>
      <c r="G26510" s="45" t="s">
        <v>28</v>
      </c>
      <c r="H26510" s="46"/>
    </row>
    <row r="26511" spans="1:8" x14ac:dyDescent="0.25">
      <c r="A26511" s="40" t="s">
        <v>1386</v>
      </c>
      <c r="B26511" s="41">
        <v>1346555</v>
      </c>
      <c r="C26511" s="42">
        <v>4.1500000000000002E-2</v>
      </c>
      <c r="D26511" s="43"/>
      <c r="E26511" s="43" t="s">
        <v>27</v>
      </c>
      <c r="F26511" s="44">
        <v>45020</v>
      </c>
      <c r="G26511" s="45" t="s">
        <v>28</v>
      </c>
      <c r="H26511" s="46"/>
    </row>
    <row r="26512" spans="1:8" x14ac:dyDescent="0.25">
      <c r="A26512" s="40" t="s">
        <v>1386</v>
      </c>
      <c r="B26512" s="41">
        <v>1347555</v>
      </c>
      <c r="C26512" s="42">
        <v>4.1500000000000002E-2</v>
      </c>
      <c r="D26512" s="43"/>
      <c r="E26512" s="43" t="s">
        <v>27</v>
      </c>
      <c r="F26512" s="44">
        <v>43871</v>
      </c>
      <c r="G26512" s="45" t="s">
        <v>28</v>
      </c>
      <c r="H26512" s="46"/>
    </row>
    <row r="26513" spans="1:8" x14ac:dyDescent="0.25">
      <c r="A26513" s="40" t="s">
        <v>1386</v>
      </c>
      <c r="B26513" s="41">
        <v>1351555</v>
      </c>
      <c r="C26513" s="42">
        <v>4.1500000000000002E-2</v>
      </c>
      <c r="D26513" s="43"/>
      <c r="E26513" s="43" t="s">
        <v>27</v>
      </c>
      <c r="F26513" s="44">
        <v>43871</v>
      </c>
      <c r="G26513" s="45" t="s">
        <v>28</v>
      </c>
      <c r="H26513" s="46"/>
    </row>
    <row r="26514" spans="1:8" x14ac:dyDescent="0.25">
      <c r="A26514" s="40" t="s">
        <v>1386</v>
      </c>
      <c r="B26514" s="41">
        <v>1352555</v>
      </c>
      <c r="C26514" s="42">
        <v>4.1500000000000002E-2</v>
      </c>
      <c r="D26514" s="43"/>
      <c r="E26514" s="43" t="s">
        <v>27</v>
      </c>
      <c r="F26514" s="44">
        <v>43871</v>
      </c>
      <c r="G26514" s="45" t="s">
        <v>28</v>
      </c>
      <c r="H26514" s="46"/>
    </row>
    <row r="26515" spans="1:8" x14ac:dyDescent="0.25">
      <c r="A26515" s="40" t="s">
        <v>1386</v>
      </c>
      <c r="B26515" s="41">
        <v>1360555</v>
      </c>
      <c r="C26515" s="42">
        <v>4.1500000000000002E-2</v>
      </c>
      <c r="D26515" s="43"/>
      <c r="E26515" s="43" t="s">
        <v>27</v>
      </c>
      <c r="F26515" s="44">
        <v>43871</v>
      </c>
      <c r="G26515" s="45" t="s">
        <v>28</v>
      </c>
      <c r="H26515" s="46"/>
    </row>
    <row r="26516" spans="1:8" x14ac:dyDescent="0.25">
      <c r="A26516" s="40" t="s">
        <v>1386</v>
      </c>
      <c r="B26516" s="41">
        <v>1361555</v>
      </c>
      <c r="C26516" s="42">
        <v>4.1500000000000002E-2</v>
      </c>
      <c r="D26516" s="43"/>
      <c r="E26516" s="43" t="s">
        <v>27</v>
      </c>
      <c r="F26516" s="44">
        <v>43871</v>
      </c>
      <c r="G26516" s="45" t="s">
        <v>28</v>
      </c>
      <c r="H26516" s="46"/>
    </row>
    <row r="26517" spans="1:8" x14ac:dyDescent="0.25">
      <c r="A26517" s="40" t="s">
        <v>1386</v>
      </c>
      <c r="B26517" s="41">
        <v>1364555</v>
      </c>
      <c r="C26517" s="42">
        <v>4.1500000000000002E-2</v>
      </c>
      <c r="D26517" s="43"/>
      <c r="E26517" s="43" t="s">
        <v>27</v>
      </c>
      <c r="F26517" s="44">
        <v>45020</v>
      </c>
      <c r="G26517" s="45" t="s">
        <v>28</v>
      </c>
      <c r="H26517" s="46"/>
    </row>
    <row r="26518" spans="1:8" x14ac:dyDescent="0.25">
      <c r="A26518" s="40" t="s">
        <v>1386</v>
      </c>
      <c r="B26518" s="41">
        <v>1380555</v>
      </c>
      <c r="C26518" s="42">
        <v>4.1500000000000002E-2</v>
      </c>
      <c r="D26518" s="43"/>
      <c r="E26518" s="43" t="s">
        <v>27</v>
      </c>
      <c r="F26518" s="44">
        <v>45020</v>
      </c>
      <c r="G26518" s="45" t="s">
        <v>28</v>
      </c>
      <c r="H26518" s="46"/>
    </row>
    <row r="26519" spans="1:8" x14ac:dyDescent="0.25">
      <c r="A26519" s="40" t="s">
        <v>1386</v>
      </c>
      <c r="B26519" s="41">
        <v>1385555</v>
      </c>
      <c r="C26519" s="42">
        <v>4.1500000000000002E-2</v>
      </c>
      <c r="D26519" s="43"/>
      <c r="E26519" s="43" t="s">
        <v>27</v>
      </c>
      <c r="F26519" s="44">
        <v>45020</v>
      </c>
      <c r="G26519" s="45" t="s">
        <v>28</v>
      </c>
      <c r="H26519" s="46"/>
    </row>
    <row r="26520" spans="1:8" x14ac:dyDescent="0.25">
      <c r="A26520" s="40" t="s">
        <v>1386</v>
      </c>
      <c r="B26520" s="41">
        <v>1386555</v>
      </c>
      <c r="C26520" s="42">
        <v>4.1500000000000002E-2</v>
      </c>
      <c r="D26520" s="43"/>
      <c r="E26520" s="43" t="s">
        <v>27</v>
      </c>
      <c r="F26520" s="44">
        <v>43871</v>
      </c>
      <c r="G26520" s="45" t="s">
        <v>28</v>
      </c>
      <c r="H26520" s="46"/>
    </row>
    <row r="26521" spans="1:8" x14ac:dyDescent="0.25">
      <c r="A26521" s="40" t="s">
        <v>1386</v>
      </c>
      <c r="B26521" s="41">
        <v>1401555</v>
      </c>
      <c r="C26521" s="42">
        <v>4.1500000000000002E-2</v>
      </c>
      <c r="D26521" s="43"/>
      <c r="E26521" s="43" t="s">
        <v>27</v>
      </c>
      <c r="F26521" s="44">
        <v>43871</v>
      </c>
      <c r="G26521" s="45" t="s">
        <v>28</v>
      </c>
      <c r="H26521" s="46"/>
    </row>
    <row r="26522" spans="1:8" x14ac:dyDescent="0.25">
      <c r="A26522" s="40" t="s">
        <v>1386</v>
      </c>
      <c r="B26522" s="41">
        <v>1402555</v>
      </c>
      <c r="C26522" s="42">
        <v>4.1500000000000002E-2</v>
      </c>
      <c r="D26522" s="43"/>
      <c r="E26522" s="43" t="s">
        <v>27</v>
      </c>
      <c r="F26522" s="44">
        <v>43871</v>
      </c>
      <c r="G26522" s="45" t="s">
        <v>28</v>
      </c>
      <c r="H26522" s="46"/>
    </row>
    <row r="26523" spans="1:8" x14ac:dyDescent="0.25">
      <c r="A26523" s="40" t="s">
        <v>1386</v>
      </c>
      <c r="B26523" s="41">
        <v>1404555</v>
      </c>
      <c r="C26523" s="42">
        <v>4.1500000000000002E-2</v>
      </c>
      <c r="D26523" s="43"/>
      <c r="E26523" s="43" t="s">
        <v>27</v>
      </c>
      <c r="F26523" s="44">
        <v>43871</v>
      </c>
      <c r="G26523" s="45" t="s">
        <v>28</v>
      </c>
      <c r="H26523" s="46"/>
    </row>
    <row r="26524" spans="1:8" x14ac:dyDescent="0.25">
      <c r="A26524" s="40" t="s">
        <v>1386</v>
      </c>
      <c r="B26524" s="41">
        <v>1405555</v>
      </c>
      <c r="C26524" s="42">
        <v>4.1500000000000002E-2</v>
      </c>
      <c r="D26524" s="43"/>
      <c r="E26524" s="43" t="s">
        <v>27</v>
      </c>
      <c r="F26524" s="44">
        <v>43871</v>
      </c>
      <c r="G26524" s="45" t="s">
        <v>28</v>
      </c>
      <c r="H26524" s="46"/>
    </row>
    <row r="26525" spans="1:8" x14ac:dyDescent="0.25">
      <c r="A26525" s="40" t="s">
        <v>1386</v>
      </c>
      <c r="B26525" s="41">
        <v>1406555</v>
      </c>
      <c r="C26525" s="42">
        <v>4.1500000000000002E-2</v>
      </c>
      <c r="D26525" s="43"/>
      <c r="E26525" s="43" t="s">
        <v>27</v>
      </c>
      <c r="F26525" s="44">
        <v>43871</v>
      </c>
      <c r="G26525" s="45" t="s">
        <v>28</v>
      </c>
      <c r="H26525" s="46"/>
    </row>
    <row r="26526" spans="1:8" x14ac:dyDescent="0.25">
      <c r="A26526" s="40" t="s">
        <v>1386</v>
      </c>
      <c r="B26526" s="41">
        <v>1407555</v>
      </c>
      <c r="C26526" s="42">
        <v>4.1500000000000002E-2</v>
      </c>
      <c r="D26526" s="43"/>
      <c r="E26526" s="43" t="s">
        <v>27</v>
      </c>
      <c r="F26526" s="44">
        <v>43871</v>
      </c>
      <c r="G26526" s="45" t="s">
        <v>28</v>
      </c>
      <c r="H26526" s="46"/>
    </row>
    <row r="26527" spans="1:8" x14ac:dyDescent="0.25">
      <c r="A26527" s="40" t="s">
        <v>1386</v>
      </c>
      <c r="B26527" s="41">
        <v>1408555</v>
      </c>
      <c r="C26527" s="42">
        <v>4.1500000000000002E-2</v>
      </c>
      <c r="D26527" s="43"/>
      <c r="E26527" s="43" t="s">
        <v>27</v>
      </c>
      <c r="F26527" s="44">
        <v>43871</v>
      </c>
      <c r="G26527" s="45" t="s">
        <v>28</v>
      </c>
      <c r="H26527" s="46"/>
    </row>
    <row r="26528" spans="1:8" x14ac:dyDescent="0.25">
      <c r="A26528" s="40" t="s">
        <v>1386</v>
      </c>
      <c r="B26528" s="41">
        <v>1409555</v>
      </c>
      <c r="C26528" s="42">
        <v>4.1500000000000002E-2</v>
      </c>
      <c r="D26528" s="43"/>
      <c r="E26528" s="43" t="s">
        <v>27</v>
      </c>
      <c r="F26528" s="44">
        <v>43871</v>
      </c>
      <c r="G26528" s="45" t="s">
        <v>28</v>
      </c>
      <c r="H26528" s="46"/>
    </row>
    <row r="26529" spans="1:8" x14ac:dyDescent="0.25">
      <c r="A26529" s="40" t="s">
        <v>1386</v>
      </c>
      <c r="B26529" s="41">
        <v>1410555</v>
      </c>
      <c r="C26529" s="42">
        <v>4.1500000000000002E-2</v>
      </c>
      <c r="D26529" s="43"/>
      <c r="E26529" s="43" t="s">
        <v>27</v>
      </c>
      <c r="F26529" s="44">
        <v>43871</v>
      </c>
      <c r="G26529" s="45" t="s">
        <v>28</v>
      </c>
      <c r="H26529" s="46"/>
    </row>
    <row r="26530" spans="1:8" x14ac:dyDescent="0.25">
      <c r="A26530" s="40" t="s">
        <v>1386</v>
      </c>
      <c r="B26530" s="41">
        <v>1412555</v>
      </c>
      <c r="C26530" s="42">
        <v>4.1500000000000002E-2</v>
      </c>
      <c r="D26530" s="43"/>
      <c r="E26530" s="43" t="s">
        <v>27</v>
      </c>
      <c r="F26530" s="44">
        <v>43871</v>
      </c>
      <c r="G26530" s="45" t="s">
        <v>28</v>
      </c>
      <c r="H26530" s="46"/>
    </row>
    <row r="26531" spans="1:8" x14ac:dyDescent="0.25">
      <c r="A26531" s="40" t="s">
        <v>1386</v>
      </c>
      <c r="B26531" s="41">
        <v>1413555</v>
      </c>
      <c r="C26531" s="42">
        <v>4.1500000000000002E-2</v>
      </c>
      <c r="D26531" s="43"/>
      <c r="E26531" s="43" t="s">
        <v>27</v>
      </c>
      <c r="F26531" s="44">
        <v>43871</v>
      </c>
      <c r="G26531" s="45" t="s">
        <v>28</v>
      </c>
      <c r="H26531" s="46"/>
    </row>
    <row r="26532" spans="1:8" x14ac:dyDescent="0.25">
      <c r="A26532" s="40" t="s">
        <v>1386</v>
      </c>
      <c r="B26532" s="41">
        <v>1414555</v>
      </c>
      <c r="C26532" s="42">
        <v>4.1500000000000002E-2</v>
      </c>
      <c r="D26532" s="43"/>
      <c r="E26532" s="43" t="s">
        <v>27</v>
      </c>
      <c r="F26532" s="44">
        <v>43871</v>
      </c>
      <c r="G26532" s="45" t="s">
        <v>28</v>
      </c>
      <c r="H26532" s="46"/>
    </row>
    <row r="26533" spans="1:8" x14ac:dyDescent="0.25">
      <c r="A26533" s="40" t="s">
        <v>1386</v>
      </c>
      <c r="B26533" s="41">
        <v>1415555</v>
      </c>
      <c r="C26533" s="42">
        <v>4.1500000000000002E-2</v>
      </c>
      <c r="D26533" s="43"/>
      <c r="E26533" s="43" t="s">
        <v>27</v>
      </c>
      <c r="F26533" s="44">
        <v>43871</v>
      </c>
      <c r="G26533" s="45" t="s">
        <v>28</v>
      </c>
      <c r="H26533" s="46"/>
    </row>
    <row r="26534" spans="1:8" x14ac:dyDescent="0.25">
      <c r="A26534" s="40" t="s">
        <v>1386</v>
      </c>
      <c r="B26534" s="41">
        <v>1417555</v>
      </c>
      <c r="C26534" s="42">
        <v>4.1500000000000002E-2</v>
      </c>
      <c r="D26534" s="43"/>
      <c r="E26534" s="43" t="s">
        <v>27</v>
      </c>
      <c r="F26534" s="44">
        <v>43871</v>
      </c>
      <c r="G26534" s="45" t="s">
        <v>28</v>
      </c>
      <c r="H26534" s="46"/>
    </row>
    <row r="26535" spans="1:8" x14ac:dyDescent="0.25">
      <c r="A26535" s="40" t="s">
        <v>1386</v>
      </c>
      <c r="B26535" s="41">
        <v>1419555</v>
      </c>
      <c r="C26535" s="42">
        <v>4.1500000000000002E-2</v>
      </c>
      <c r="D26535" s="43"/>
      <c r="E26535" s="43" t="s">
        <v>27</v>
      </c>
      <c r="F26535" s="44">
        <v>43871</v>
      </c>
      <c r="G26535" s="45" t="s">
        <v>28</v>
      </c>
      <c r="H26535" s="46"/>
    </row>
    <row r="26536" spans="1:8" x14ac:dyDescent="0.25">
      <c r="A26536" s="40" t="s">
        <v>1386</v>
      </c>
      <c r="B26536" s="41">
        <v>1423555</v>
      </c>
      <c r="C26536" s="42">
        <v>4.1500000000000002E-2</v>
      </c>
      <c r="D26536" s="43"/>
      <c r="E26536" s="43" t="s">
        <v>27</v>
      </c>
      <c r="F26536" s="44">
        <v>43871</v>
      </c>
      <c r="G26536" s="45" t="s">
        <v>28</v>
      </c>
      <c r="H26536" s="46"/>
    </row>
    <row r="26537" spans="1:8" x14ac:dyDescent="0.25">
      <c r="A26537" s="40" t="s">
        <v>1386</v>
      </c>
      <c r="B26537" s="41">
        <v>1424555</v>
      </c>
      <c r="C26537" s="42">
        <v>4.1500000000000002E-2</v>
      </c>
      <c r="D26537" s="43"/>
      <c r="E26537" s="43" t="s">
        <v>27</v>
      </c>
      <c r="F26537" s="44">
        <v>43871</v>
      </c>
      <c r="G26537" s="45" t="s">
        <v>28</v>
      </c>
      <c r="H26537" s="46"/>
    </row>
    <row r="26538" spans="1:8" x14ac:dyDescent="0.25">
      <c r="A26538" s="40" t="s">
        <v>1386</v>
      </c>
      <c r="B26538" s="41">
        <v>1425555</v>
      </c>
      <c r="C26538" s="42">
        <v>4.1500000000000002E-2</v>
      </c>
      <c r="D26538" s="43"/>
      <c r="E26538" s="43" t="s">
        <v>27</v>
      </c>
      <c r="F26538" s="44">
        <v>43871</v>
      </c>
      <c r="G26538" s="45" t="s">
        <v>28</v>
      </c>
      <c r="H26538" s="46"/>
    </row>
    <row r="26539" spans="1:8" x14ac:dyDescent="0.25">
      <c r="A26539" s="40" t="s">
        <v>1386</v>
      </c>
      <c r="B26539" s="41">
        <v>1430555</v>
      </c>
      <c r="C26539" s="42">
        <v>4.1500000000000002E-2</v>
      </c>
      <c r="D26539" s="43"/>
      <c r="E26539" s="43" t="s">
        <v>27</v>
      </c>
      <c r="F26539" s="44">
        <v>43871</v>
      </c>
      <c r="G26539" s="45" t="s">
        <v>28</v>
      </c>
      <c r="H26539" s="46"/>
    </row>
    <row r="26540" spans="1:8" x14ac:dyDescent="0.25">
      <c r="A26540" s="40" t="s">
        <v>1386</v>
      </c>
      <c r="B26540" s="41">
        <v>1432555</v>
      </c>
      <c r="C26540" s="42">
        <v>4.1500000000000002E-2</v>
      </c>
      <c r="D26540" s="43"/>
      <c r="E26540" s="43" t="s">
        <v>27</v>
      </c>
      <c r="F26540" s="44">
        <v>43871</v>
      </c>
      <c r="G26540" s="45" t="s">
        <v>28</v>
      </c>
      <c r="H26540" s="46"/>
    </row>
    <row r="26541" spans="1:8" x14ac:dyDescent="0.25">
      <c r="A26541" s="40" t="s">
        <v>1386</v>
      </c>
      <c r="B26541" s="41">
        <v>1434555</v>
      </c>
      <c r="C26541" s="42">
        <v>4.1500000000000002E-2</v>
      </c>
      <c r="D26541" s="43"/>
      <c r="E26541" s="43" t="s">
        <v>27</v>
      </c>
      <c r="F26541" s="44">
        <v>43871</v>
      </c>
      <c r="G26541" s="45" t="s">
        <v>28</v>
      </c>
      <c r="H26541" s="46"/>
    </row>
    <row r="26542" spans="1:8" x14ac:dyDescent="0.25">
      <c r="A26542" s="40" t="s">
        <v>1386</v>
      </c>
      <c r="B26542" s="41">
        <v>1435555</v>
      </c>
      <c r="C26542" s="42">
        <v>4.1500000000000002E-2</v>
      </c>
      <c r="D26542" s="43"/>
      <c r="E26542" s="43" t="s">
        <v>27</v>
      </c>
      <c r="F26542" s="44">
        <v>43871</v>
      </c>
      <c r="G26542" s="45" t="s">
        <v>28</v>
      </c>
      <c r="H26542" s="46"/>
    </row>
    <row r="26543" spans="1:8" x14ac:dyDescent="0.25">
      <c r="A26543" s="40" t="s">
        <v>1386</v>
      </c>
      <c r="B26543" s="41">
        <v>1440555</v>
      </c>
      <c r="C26543" s="42">
        <v>4.1500000000000002E-2</v>
      </c>
      <c r="D26543" s="43"/>
      <c r="E26543" s="43" t="s">
        <v>27</v>
      </c>
      <c r="F26543" s="44">
        <v>43871</v>
      </c>
      <c r="G26543" s="45" t="s">
        <v>28</v>
      </c>
      <c r="H26543" s="46"/>
    </row>
    <row r="26544" spans="1:8" x14ac:dyDescent="0.25">
      <c r="A26544" s="40" t="s">
        <v>1386</v>
      </c>
      <c r="B26544" s="41">
        <v>1442555</v>
      </c>
      <c r="C26544" s="42">
        <v>4.1500000000000002E-2</v>
      </c>
      <c r="D26544" s="43"/>
      <c r="E26544" s="43" t="s">
        <v>27</v>
      </c>
      <c r="F26544" s="44">
        <v>45020</v>
      </c>
      <c r="G26544" s="45" t="s">
        <v>28</v>
      </c>
      <c r="H26544" s="46"/>
    </row>
    <row r="26545" spans="1:8" x14ac:dyDescent="0.25">
      <c r="A26545" s="40" t="s">
        <v>1386</v>
      </c>
      <c r="B26545" s="41">
        <v>1443555</v>
      </c>
      <c r="C26545" s="42">
        <v>4.1500000000000002E-2</v>
      </c>
      <c r="D26545" s="43"/>
      <c r="E26545" s="43" t="s">
        <v>27</v>
      </c>
      <c r="F26545" s="44">
        <v>43871</v>
      </c>
      <c r="G26545" s="45" t="s">
        <v>28</v>
      </c>
      <c r="H26545" s="46"/>
    </row>
    <row r="26546" spans="1:8" x14ac:dyDescent="0.25">
      <c r="A26546" s="40" t="s">
        <v>1386</v>
      </c>
      <c r="B26546" s="41">
        <v>1445555</v>
      </c>
      <c r="C26546" s="42">
        <v>4.1500000000000002E-2</v>
      </c>
      <c r="D26546" s="43"/>
      <c r="E26546" s="43" t="s">
        <v>27</v>
      </c>
      <c r="F26546" s="44">
        <v>45020</v>
      </c>
      <c r="G26546" s="45" t="s">
        <v>28</v>
      </c>
      <c r="H26546" s="46"/>
    </row>
    <row r="26547" spans="1:8" x14ac:dyDescent="0.25">
      <c r="A26547" s="40" t="s">
        <v>1386</v>
      </c>
      <c r="B26547" s="41">
        <v>1458555</v>
      </c>
      <c r="C26547" s="42">
        <v>4.1500000000000002E-2</v>
      </c>
      <c r="D26547" s="43"/>
      <c r="E26547" s="43" t="s">
        <v>27</v>
      </c>
      <c r="F26547" s="44">
        <v>45020</v>
      </c>
      <c r="G26547" s="45" t="s">
        <v>28</v>
      </c>
      <c r="H26547" s="46"/>
    </row>
    <row r="26548" spans="1:8" x14ac:dyDescent="0.25">
      <c r="A26548" s="40" t="s">
        <v>1386</v>
      </c>
      <c r="B26548" s="41">
        <v>1469555</v>
      </c>
      <c r="C26548" s="42">
        <v>4.1500000000000002E-2</v>
      </c>
      <c r="D26548" s="43"/>
      <c r="E26548" s="43" t="s">
        <v>27</v>
      </c>
      <c r="F26548" s="44">
        <v>43871</v>
      </c>
      <c r="G26548" s="45" t="s">
        <v>28</v>
      </c>
      <c r="H26548" s="46"/>
    </row>
    <row r="26549" spans="1:8" x14ac:dyDescent="0.25">
      <c r="A26549" s="40" t="s">
        <v>1386</v>
      </c>
      <c r="B26549" s="41">
        <v>1470555</v>
      </c>
      <c r="C26549" s="42">
        <v>4.1500000000000002E-2</v>
      </c>
      <c r="D26549" s="43"/>
      <c r="E26549" s="43" t="s">
        <v>27</v>
      </c>
      <c r="F26549" s="44">
        <v>43871</v>
      </c>
      <c r="G26549" s="45" t="s">
        <v>28</v>
      </c>
      <c r="H26549" s="46"/>
    </row>
    <row r="26550" spans="1:8" x14ac:dyDescent="0.25">
      <c r="A26550" s="40" t="s">
        <v>1386</v>
      </c>
      <c r="B26550" s="41">
        <v>1475555</v>
      </c>
      <c r="C26550" s="42">
        <v>4.1500000000000002E-2</v>
      </c>
      <c r="D26550" s="43"/>
      <c r="E26550" s="43" t="s">
        <v>27</v>
      </c>
      <c r="F26550" s="44">
        <v>43871</v>
      </c>
      <c r="G26550" s="45" t="s">
        <v>28</v>
      </c>
      <c r="H26550" s="46"/>
    </row>
    <row r="26551" spans="1:8" x14ac:dyDescent="0.25">
      <c r="A26551" s="40" t="s">
        <v>1386</v>
      </c>
      <c r="B26551" s="41">
        <v>1478555</v>
      </c>
      <c r="C26551" s="42">
        <v>4.1500000000000002E-2</v>
      </c>
      <c r="D26551" s="43"/>
      <c r="E26551" s="43" t="s">
        <v>27</v>
      </c>
      <c r="F26551" s="44">
        <v>43871</v>
      </c>
      <c r="G26551" s="45" t="s">
        <v>28</v>
      </c>
      <c r="H26551" s="46"/>
    </row>
    <row r="26552" spans="1:8" x14ac:dyDescent="0.25">
      <c r="A26552" s="40" t="s">
        <v>1386</v>
      </c>
      <c r="B26552" s="41">
        <v>1479555</v>
      </c>
      <c r="C26552" s="42">
        <v>4.1500000000000002E-2</v>
      </c>
      <c r="D26552" s="43"/>
      <c r="E26552" s="43" t="s">
        <v>27</v>
      </c>
      <c r="F26552" s="44">
        <v>43871</v>
      </c>
      <c r="G26552" s="45" t="s">
        <v>28</v>
      </c>
      <c r="H26552" s="46"/>
    </row>
    <row r="26553" spans="1:8" x14ac:dyDescent="0.25">
      <c r="A26553" s="40" t="s">
        <v>1386</v>
      </c>
      <c r="B26553" s="41">
        <v>1480555</v>
      </c>
      <c r="C26553" s="42">
        <v>4.1500000000000002E-2</v>
      </c>
      <c r="D26553" s="43"/>
      <c r="E26553" s="43" t="s">
        <v>27</v>
      </c>
      <c r="F26553" s="44">
        <v>43871</v>
      </c>
      <c r="G26553" s="45" t="s">
        <v>28</v>
      </c>
      <c r="H26553" s="46"/>
    </row>
    <row r="26554" spans="1:8" x14ac:dyDescent="0.25">
      <c r="A26554" s="40" t="s">
        <v>1386</v>
      </c>
      <c r="B26554" s="41">
        <v>1484555</v>
      </c>
      <c r="C26554" s="42">
        <v>4.1500000000000002E-2</v>
      </c>
      <c r="D26554" s="43"/>
      <c r="E26554" s="43" t="s">
        <v>27</v>
      </c>
      <c r="F26554" s="44">
        <v>43871</v>
      </c>
      <c r="G26554" s="45" t="s">
        <v>28</v>
      </c>
      <c r="H26554" s="46"/>
    </row>
    <row r="26555" spans="1:8" x14ac:dyDescent="0.25">
      <c r="A26555" s="40" t="s">
        <v>1386</v>
      </c>
      <c r="B26555" s="41">
        <v>1500555</v>
      </c>
      <c r="C26555" s="42">
        <v>4.1500000000000002E-2</v>
      </c>
      <c r="D26555" s="43"/>
      <c r="E26555" s="43" t="s">
        <v>27</v>
      </c>
      <c r="F26555" s="44">
        <v>43871</v>
      </c>
      <c r="G26555" s="45" t="s">
        <v>28</v>
      </c>
      <c r="H26555" s="46"/>
    </row>
    <row r="26556" spans="1:8" x14ac:dyDescent="0.25">
      <c r="A26556" s="40" t="s">
        <v>1386</v>
      </c>
      <c r="B26556" s="41">
        <v>1501555</v>
      </c>
      <c r="C26556" s="42">
        <v>4.1500000000000002E-2</v>
      </c>
      <c r="D26556" s="43"/>
      <c r="E26556" s="43" t="s">
        <v>27</v>
      </c>
      <c r="F26556" s="44">
        <v>43871</v>
      </c>
      <c r="G26556" s="45" t="s">
        <v>28</v>
      </c>
      <c r="H26556" s="46"/>
    </row>
    <row r="26557" spans="1:8" x14ac:dyDescent="0.25">
      <c r="A26557" s="40" t="s">
        <v>1386</v>
      </c>
      <c r="B26557" s="41">
        <v>1502555</v>
      </c>
      <c r="C26557" s="42">
        <v>4.1500000000000002E-2</v>
      </c>
      <c r="D26557" s="43"/>
      <c r="E26557" s="43" t="s">
        <v>27</v>
      </c>
      <c r="F26557" s="44">
        <v>43871</v>
      </c>
      <c r="G26557" s="45" t="s">
        <v>28</v>
      </c>
      <c r="H26557" s="46"/>
    </row>
    <row r="26558" spans="1:8" x14ac:dyDescent="0.25">
      <c r="A26558" s="40" t="s">
        <v>1386</v>
      </c>
      <c r="B26558" s="41">
        <v>1503555</v>
      </c>
      <c r="C26558" s="42">
        <v>4.1500000000000002E-2</v>
      </c>
      <c r="D26558" s="43"/>
      <c r="E26558" s="43" t="s">
        <v>27</v>
      </c>
      <c r="F26558" s="44">
        <v>43871</v>
      </c>
      <c r="G26558" s="45" t="s">
        <v>28</v>
      </c>
      <c r="H26558" s="46"/>
    </row>
    <row r="26559" spans="1:8" x14ac:dyDescent="0.25">
      <c r="A26559" s="40" t="s">
        <v>1386</v>
      </c>
      <c r="B26559" s="41">
        <v>1504555</v>
      </c>
      <c r="C26559" s="42">
        <v>4.1500000000000002E-2</v>
      </c>
      <c r="D26559" s="43"/>
      <c r="E26559" s="43" t="s">
        <v>27</v>
      </c>
      <c r="F26559" s="44">
        <v>43871</v>
      </c>
      <c r="G26559" s="45" t="s">
        <v>28</v>
      </c>
      <c r="H26559" s="46"/>
    </row>
    <row r="26560" spans="1:8" x14ac:dyDescent="0.25">
      <c r="A26560" s="40" t="s">
        <v>1386</v>
      </c>
      <c r="B26560" s="41">
        <v>1505555</v>
      </c>
      <c r="C26560" s="42">
        <v>4.1500000000000002E-2</v>
      </c>
      <c r="D26560" s="43"/>
      <c r="E26560" s="43" t="s">
        <v>27</v>
      </c>
      <c r="F26560" s="44">
        <v>43871</v>
      </c>
      <c r="G26560" s="45" t="s">
        <v>28</v>
      </c>
      <c r="H26560" s="46"/>
    </row>
    <row r="26561" spans="1:8" x14ac:dyDescent="0.25">
      <c r="A26561" s="40" t="s">
        <v>1386</v>
      </c>
      <c r="B26561" s="41">
        <v>1507555</v>
      </c>
      <c r="C26561" s="42">
        <v>4.1500000000000002E-2</v>
      </c>
      <c r="D26561" s="43"/>
      <c r="E26561" s="43" t="s">
        <v>27</v>
      </c>
      <c r="F26561" s="44">
        <v>43871</v>
      </c>
      <c r="G26561" s="45" t="s">
        <v>28</v>
      </c>
      <c r="H26561" s="46"/>
    </row>
    <row r="26562" spans="1:8" x14ac:dyDescent="0.25">
      <c r="A26562" s="40" t="s">
        <v>1386</v>
      </c>
      <c r="B26562" s="41">
        <v>1508555</v>
      </c>
      <c r="C26562" s="42">
        <v>4.1500000000000002E-2</v>
      </c>
      <c r="D26562" s="43"/>
      <c r="E26562" s="43" t="s">
        <v>27</v>
      </c>
      <c r="F26562" s="44">
        <v>43871</v>
      </c>
      <c r="G26562" s="45" t="s">
        <v>28</v>
      </c>
      <c r="H26562" s="46"/>
    </row>
    <row r="26563" spans="1:8" x14ac:dyDescent="0.25">
      <c r="A26563" s="40" t="s">
        <v>1386</v>
      </c>
      <c r="B26563" s="41">
        <v>1509555</v>
      </c>
      <c r="C26563" s="42">
        <v>4.1500000000000002E-2</v>
      </c>
      <c r="D26563" s="43"/>
      <c r="E26563" s="43" t="s">
        <v>27</v>
      </c>
      <c r="F26563" s="44">
        <v>43871</v>
      </c>
      <c r="G26563" s="45" t="s">
        <v>28</v>
      </c>
      <c r="H26563" s="46"/>
    </row>
    <row r="26564" spans="1:8" x14ac:dyDescent="0.25">
      <c r="A26564" s="40" t="s">
        <v>1386</v>
      </c>
      <c r="B26564" s="41">
        <v>1510555</v>
      </c>
      <c r="C26564" s="42">
        <v>4.1500000000000002E-2</v>
      </c>
      <c r="D26564" s="43"/>
      <c r="E26564" s="43" t="s">
        <v>27</v>
      </c>
      <c r="F26564" s="44">
        <v>43871</v>
      </c>
      <c r="G26564" s="45" t="s">
        <v>28</v>
      </c>
      <c r="H26564" s="46"/>
    </row>
    <row r="26565" spans="1:8" x14ac:dyDescent="0.25">
      <c r="A26565" s="40" t="s">
        <v>1386</v>
      </c>
      <c r="B26565" s="41">
        <v>1512555</v>
      </c>
      <c r="C26565" s="42">
        <v>4.1500000000000002E-2</v>
      </c>
      <c r="D26565" s="43"/>
      <c r="E26565" s="43" t="s">
        <v>27</v>
      </c>
      <c r="F26565" s="44">
        <v>43871</v>
      </c>
      <c r="G26565" s="45" t="s">
        <v>28</v>
      </c>
      <c r="H26565" s="46"/>
    </row>
    <row r="26566" spans="1:8" x14ac:dyDescent="0.25">
      <c r="A26566" s="40" t="s">
        <v>1386</v>
      </c>
      <c r="B26566" s="41">
        <v>1513555</v>
      </c>
      <c r="C26566" s="42">
        <v>4.1500000000000002E-2</v>
      </c>
      <c r="D26566" s="43"/>
      <c r="E26566" s="43" t="s">
        <v>27</v>
      </c>
      <c r="F26566" s="44">
        <v>43871</v>
      </c>
      <c r="G26566" s="45" t="s">
        <v>28</v>
      </c>
      <c r="H26566" s="46"/>
    </row>
    <row r="26567" spans="1:8" x14ac:dyDescent="0.25">
      <c r="A26567" s="40" t="s">
        <v>1386</v>
      </c>
      <c r="B26567" s="41">
        <v>1515555</v>
      </c>
      <c r="C26567" s="42">
        <v>4.1500000000000002E-2</v>
      </c>
      <c r="D26567" s="43"/>
      <c r="E26567" s="43" t="s">
        <v>27</v>
      </c>
      <c r="F26567" s="44">
        <v>43871</v>
      </c>
      <c r="G26567" s="45" t="s">
        <v>28</v>
      </c>
      <c r="H26567" s="46"/>
    </row>
    <row r="26568" spans="1:8" x14ac:dyDescent="0.25">
      <c r="A26568" s="40" t="s">
        <v>1386</v>
      </c>
      <c r="B26568" s="41">
        <v>1516555</v>
      </c>
      <c r="C26568" s="42">
        <v>4.1500000000000002E-2</v>
      </c>
      <c r="D26568" s="43"/>
      <c r="E26568" s="43" t="s">
        <v>27</v>
      </c>
      <c r="F26568" s="44">
        <v>43871</v>
      </c>
      <c r="G26568" s="45" t="s">
        <v>28</v>
      </c>
      <c r="H26568" s="46"/>
    </row>
    <row r="26569" spans="1:8" x14ac:dyDescent="0.25">
      <c r="A26569" s="40" t="s">
        <v>1386</v>
      </c>
      <c r="B26569" s="41">
        <v>1517555</v>
      </c>
      <c r="C26569" s="42">
        <v>4.1500000000000002E-2</v>
      </c>
      <c r="D26569" s="43"/>
      <c r="E26569" s="43" t="s">
        <v>27</v>
      </c>
      <c r="F26569" s="44">
        <v>43871</v>
      </c>
      <c r="G26569" s="45" t="s">
        <v>28</v>
      </c>
      <c r="H26569" s="46"/>
    </row>
    <row r="26570" spans="1:8" x14ac:dyDescent="0.25">
      <c r="A26570" s="40" t="s">
        <v>1386</v>
      </c>
      <c r="B26570" s="41">
        <v>1518555</v>
      </c>
      <c r="C26570" s="42">
        <v>4.1500000000000002E-2</v>
      </c>
      <c r="D26570" s="43"/>
      <c r="E26570" s="43" t="s">
        <v>27</v>
      </c>
      <c r="F26570" s="44">
        <v>43871</v>
      </c>
      <c r="G26570" s="45" t="s">
        <v>28</v>
      </c>
      <c r="H26570" s="46"/>
    </row>
    <row r="26571" spans="1:8" x14ac:dyDescent="0.25">
      <c r="A26571" s="40" t="s">
        <v>1386</v>
      </c>
      <c r="B26571" s="41">
        <v>1520555</v>
      </c>
      <c r="C26571" s="42">
        <v>4.1500000000000002E-2</v>
      </c>
      <c r="D26571" s="43"/>
      <c r="E26571" s="43" t="s">
        <v>27</v>
      </c>
      <c r="F26571" s="44">
        <v>43871</v>
      </c>
      <c r="G26571" s="45" t="s">
        <v>28</v>
      </c>
      <c r="H26571" s="46"/>
    </row>
    <row r="26572" spans="1:8" x14ac:dyDescent="0.25">
      <c r="A26572" s="40" t="s">
        <v>1386</v>
      </c>
      <c r="B26572" s="41">
        <v>1530555</v>
      </c>
      <c r="C26572" s="42">
        <v>4.1500000000000002E-2</v>
      </c>
      <c r="D26572" s="43"/>
      <c r="E26572" s="43" t="s">
        <v>27</v>
      </c>
      <c r="F26572" s="44">
        <v>43871</v>
      </c>
      <c r="G26572" s="45" t="s">
        <v>28</v>
      </c>
      <c r="H26572" s="46"/>
    </row>
    <row r="26573" spans="1:8" x14ac:dyDescent="0.25">
      <c r="A26573" s="40" t="s">
        <v>1386</v>
      </c>
      <c r="B26573" s="41">
        <v>1531555</v>
      </c>
      <c r="C26573" s="42">
        <v>4.1500000000000002E-2</v>
      </c>
      <c r="D26573" s="43"/>
      <c r="E26573" s="43" t="s">
        <v>27</v>
      </c>
      <c r="F26573" s="44">
        <v>45020</v>
      </c>
      <c r="G26573" s="45" t="s">
        <v>28</v>
      </c>
      <c r="H26573" s="46"/>
    </row>
    <row r="26574" spans="1:8" x14ac:dyDescent="0.25">
      <c r="A26574" s="40" t="s">
        <v>1386</v>
      </c>
      <c r="B26574" s="41">
        <v>1534555</v>
      </c>
      <c r="C26574" s="42">
        <v>4.1500000000000002E-2</v>
      </c>
      <c r="D26574" s="43"/>
      <c r="E26574" s="43" t="s">
        <v>27</v>
      </c>
      <c r="F26574" s="44">
        <v>45020</v>
      </c>
      <c r="G26574" s="45" t="s">
        <v>28</v>
      </c>
      <c r="H26574" s="46"/>
    </row>
    <row r="26575" spans="1:8" x14ac:dyDescent="0.25">
      <c r="A26575" s="40" t="s">
        <v>1386</v>
      </c>
      <c r="B26575" s="41">
        <v>1539555</v>
      </c>
      <c r="C26575" s="42">
        <v>4.1500000000000002E-2</v>
      </c>
      <c r="D26575" s="43"/>
      <c r="E26575" s="43" t="s">
        <v>27</v>
      </c>
      <c r="F26575" s="44">
        <v>45020</v>
      </c>
      <c r="G26575" s="45" t="s">
        <v>28</v>
      </c>
      <c r="H26575" s="46"/>
    </row>
    <row r="26576" spans="1:8" x14ac:dyDescent="0.25">
      <c r="A26576" s="40" t="s">
        <v>1386</v>
      </c>
      <c r="B26576" s="41">
        <v>1540555</v>
      </c>
      <c r="C26576" s="42">
        <v>4.1500000000000002E-2</v>
      </c>
      <c r="D26576" s="43"/>
      <c r="E26576" s="43" t="s">
        <v>27</v>
      </c>
      <c r="F26576" s="44">
        <v>43871</v>
      </c>
      <c r="G26576" s="45" t="s">
        <v>28</v>
      </c>
      <c r="H26576" s="46"/>
    </row>
    <row r="26577" spans="1:8" x14ac:dyDescent="0.25">
      <c r="A26577" s="40" t="s">
        <v>1386</v>
      </c>
      <c r="B26577" s="41">
        <v>1541555</v>
      </c>
      <c r="C26577" s="42">
        <v>4.1500000000000002E-2</v>
      </c>
      <c r="D26577" s="43"/>
      <c r="E26577" s="43" t="s">
        <v>27</v>
      </c>
      <c r="F26577" s="44">
        <v>43871</v>
      </c>
      <c r="G26577" s="45" t="s">
        <v>28</v>
      </c>
      <c r="H26577" s="46"/>
    </row>
    <row r="26578" spans="1:8" x14ac:dyDescent="0.25">
      <c r="A26578" s="40" t="s">
        <v>1386</v>
      </c>
      <c r="B26578" s="41">
        <v>1551555</v>
      </c>
      <c r="C26578" s="42">
        <v>4.1500000000000002E-2</v>
      </c>
      <c r="D26578" s="43"/>
      <c r="E26578" s="43" t="s">
        <v>27</v>
      </c>
      <c r="F26578" s="44">
        <v>43871</v>
      </c>
      <c r="G26578" s="45" t="s">
        <v>28</v>
      </c>
      <c r="H26578" s="46"/>
    </row>
    <row r="26579" spans="1:8" x14ac:dyDescent="0.25">
      <c r="A26579" s="40" t="s">
        <v>1386</v>
      </c>
      <c r="B26579" s="41">
        <v>1557555</v>
      </c>
      <c r="C26579" s="42">
        <v>4.1500000000000002E-2</v>
      </c>
      <c r="D26579" s="43"/>
      <c r="E26579" s="43" t="s">
        <v>27</v>
      </c>
      <c r="F26579" s="44">
        <v>45020</v>
      </c>
      <c r="G26579" s="45" t="s">
        <v>28</v>
      </c>
      <c r="H26579" s="46"/>
    </row>
    <row r="26580" spans="1:8" x14ac:dyDescent="0.25">
      <c r="A26580" s="40" t="s">
        <v>1386</v>
      </c>
      <c r="B26580" s="41">
        <v>1559555</v>
      </c>
      <c r="C26580" s="42">
        <v>4.1500000000000002E-2</v>
      </c>
      <c r="D26580" s="43"/>
      <c r="E26580" s="43" t="s">
        <v>27</v>
      </c>
      <c r="F26580" s="44">
        <v>43871</v>
      </c>
      <c r="G26580" s="45" t="s">
        <v>28</v>
      </c>
      <c r="H26580" s="46"/>
    </row>
    <row r="26581" spans="1:8" x14ac:dyDescent="0.25">
      <c r="A26581" s="40" t="s">
        <v>1386</v>
      </c>
      <c r="B26581" s="41">
        <v>1561555</v>
      </c>
      <c r="C26581" s="42">
        <v>4.1500000000000002E-2</v>
      </c>
      <c r="D26581" s="43"/>
      <c r="E26581" s="43" t="s">
        <v>27</v>
      </c>
      <c r="F26581" s="44">
        <v>43871</v>
      </c>
      <c r="G26581" s="45" t="s">
        <v>28</v>
      </c>
      <c r="H26581" s="46"/>
    </row>
    <row r="26582" spans="1:8" x14ac:dyDescent="0.25">
      <c r="A26582" s="40" t="s">
        <v>1386</v>
      </c>
      <c r="B26582" s="41">
        <v>1562555</v>
      </c>
      <c r="C26582" s="42">
        <v>4.1500000000000002E-2</v>
      </c>
      <c r="D26582" s="43"/>
      <c r="E26582" s="43" t="s">
        <v>27</v>
      </c>
      <c r="F26582" s="44">
        <v>43871</v>
      </c>
      <c r="G26582" s="45" t="s">
        <v>28</v>
      </c>
      <c r="H26582" s="46"/>
    </row>
    <row r="26583" spans="1:8" x14ac:dyDescent="0.25">
      <c r="A26583" s="40" t="s">
        <v>1386</v>
      </c>
      <c r="B26583" s="41">
        <v>1563555</v>
      </c>
      <c r="C26583" s="42">
        <v>4.1500000000000002E-2</v>
      </c>
      <c r="D26583" s="43"/>
      <c r="E26583" s="43" t="s">
        <v>27</v>
      </c>
      <c r="F26583" s="44">
        <v>43871</v>
      </c>
      <c r="G26583" s="45" t="s">
        <v>28</v>
      </c>
      <c r="H26583" s="46"/>
    </row>
    <row r="26584" spans="1:8" x14ac:dyDescent="0.25">
      <c r="A26584" s="40" t="s">
        <v>1386</v>
      </c>
      <c r="B26584" s="41">
        <v>1564555</v>
      </c>
      <c r="C26584" s="42">
        <v>4.1500000000000002E-2</v>
      </c>
      <c r="D26584" s="43"/>
      <c r="E26584" s="43" t="s">
        <v>27</v>
      </c>
      <c r="F26584" s="44">
        <v>43871</v>
      </c>
      <c r="G26584" s="45" t="s">
        <v>28</v>
      </c>
      <c r="H26584" s="46"/>
    </row>
    <row r="26585" spans="1:8" x14ac:dyDescent="0.25">
      <c r="A26585" s="40" t="s">
        <v>1386</v>
      </c>
      <c r="B26585" s="41">
        <v>1567555</v>
      </c>
      <c r="C26585" s="42">
        <v>4.1500000000000002E-2</v>
      </c>
      <c r="D26585" s="43"/>
      <c r="E26585" s="43" t="s">
        <v>27</v>
      </c>
      <c r="F26585" s="44">
        <v>43871</v>
      </c>
      <c r="G26585" s="45" t="s">
        <v>28</v>
      </c>
      <c r="H26585" s="46"/>
    </row>
    <row r="26586" spans="1:8" x14ac:dyDescent="0.25">
      <c r="A26586" s="40" t="s">
        <v>1386</v>
      </c>
      <c r="B26586" s="41">
        <v>1570555</v>
      </c>
      <c r="C26586" s="42">
        <v>4.1500000000000002E-2</v>
      </c>
      <c r="D26586" s="43"/>
      <c r="E26586" s="43" t="s">
        <v>27</v>
      </c>
      <c r="F26586" s="44">
        <v>43871</v>
      </c>
      <c r="G26586" s="45" t="s">
        <v>28</v>
      </c>
      <c r="H26586" s="46"/>
    </row>
    <row r="26587" spans="1:8" x14ac:dyDescent="0.25">
      <c r="A26587" s="40" t="s">
        <v>1386</v>
      </c>
      <c r="B26587" s="41">
        <v>1571555</v>
      </c>
      <c r="C26587" s="42">
        <v>4.1500000000000002E-2</v>
      </c>
      <c r="D26587" s="43"/>
      <c r="E26587" s="43" t="s">
        <v>27</v>
      </c>
      <c r="F26587" s="44">
        <v>43871</v>
      </c>
      <c r="G26587" s="45" t="s">
        <v>28</v>
      </c>
      <c r="H26587" s="46"/>
    </row>
    <row r="26588" spans="1:8" x14ac:dyDescent="0.25">
      <c r="A26588" s="40" t="s">
        <v>1386</v>
      </c>
      <c r="B26588" s="41">
        <v>1573555</v>
      </c>
      <c r="C26588" s="42">
        <v>4.1500000000000002E-2</v>
      </c>
      <c r="D26588" s="43"/>
      <c r="E26588" s="43" t="s">
        <v>27</v>
      </c>
      <c r="F26588" s="44">
        <v>44047</v>
      </c>
      <c r="G26588" s="45" t="s">
        <v>28</v>
      </c>
      <c r="H26588" s="46"/>
    </row>
    <row r="26589" spans="1:8" x14ac:dyDescent="0.25">
      <c r="A26589" s="40" t="s">
        <v>1386</v>
      </c>
      <c r="B26589" s="41">
        <v>1574555</v>
      </c>
      <c r="C26589" s="42">
        <v>4.1500000000000002E-2</v>
      </c>
      <c r="D26589" s="43"/>
      <c r="E26589" s="43" t="s">
        <v>27</v>
      </c>
      <c r="F26589" s="44">
        <v>43871</v>
      </c>
      <c r="G26589" s="45" t="s">
        <v>28</v>
      </c>
      <c r="H26589" s="46"/>
    </row>
    <row r="26590" spans="1:8" x14ac:dyDescent="0.25">
      <c r="A26590" s="40" t="s">
        <v>1386</v>
      </c>
      <c r="B26590" s="41">
        <v>1575555</v>
      </c>
      <c r="C26590" s="42">
        <v>4.1500000000000002E-2</v>
      </c>
      <c r="D26590" s="43"/>
      <c r="E26590" s="43" t="s">
        <v>27</v>
      </c>
      <c r="F26590" s="44">
        <v>43871</v>
      </c>
      <c r="G26590" s="45" t="s">
        <v>28</v>
      </c>
      <c r="H26590" s="46"/>
    </row>
    <row r="26591" spans="1:8" x14ac:dyDescent="0.25">
      <c r="A26591" s="40" t="s">
        <v>1386</v>
      </c>
      <c r="B26591" s="41">
        <v>1580555</v>
      </c>
      <c r="C26591" s="42">
        <v>4.1500000000000002E-2</v>
      </c>
      <c r="D26591" s="43"/>
      <c r="E26591" s="43" t="s">
        <v>27</v>
      </c>
      <c r="F26591" s="44">
        <v>43871</v>
      </c>
      <c r="G26591" s="45" t="s">
        <v>28</v>
      </c>
      <c r="H26591" s="46"/>
    </row>
    <row r="26592" spans="1:8" x14ac:dyDescent="0.25">
      <c r="A26592" s="40" t="s">
        <v>1386</v>
      </c>
      <c r="B26592" s="41">
        <v>1585555</v>
      </c>
      <c r="C26592" s="42">
        <v>4.1500000000000002E-2</v>
      </c>
      <c r="D26592" s="43"/>
      <c r="E26592" s="43" t="s">
        <v>27</v>
      </c>
      <c r="F26592" s="44">
        <v>43871</v>
      </c>
      <c r="G26592" s="45" t="s">
        <v>28</v>
      </c>
      <c r="H26592" s="46"/>
    </row>
    <row r="26593" spans="1:8" x14ac:dyDescent="0.25">
      <c r="A26593" s="40" t="s">
        <v>1386</v>
      </c>
      <c r="B26593" s="41">
        <v>1586555</v>
      </c>
      <c r="C26593" s="42">
        <v>4.1500000000000002E-2</v>
      </c>
      <c r="D26593" s="43"/>
      <c r="E26593" s="43" t="s">
        <v>27</v>
      </c>
      <c r="F26593" s="44">
        <v>43871</v>
      </c>
      <c r="G26593" s="45" t="s">
        <v>28</v>
      </c>
      <c r="H26593" s="46"/>
    </row>
    <row r="26594" spans="1:8" x14ac:dyDescent="0.25">
      <c r="A26594" s="40" t="s">
        <v>1386</v>
      </c>
      <c r="B26594" s="41">
        <v>1601555</v>
      </c>
      <c r="C26594" s="42">
        <v>4.1500000000000002E-2</v>
      </c>
      <c r="D26594" s="43"/>
      <c r="E26594" s="43" t="s">
        <v>27</v>
      </c>
      <c r="F26594" s="44">
        <v>43871</v>
      </c>
      <c r="G26594" s="45" t="s">
        <v>28</v>
      </c>
      <c r="H26594" s="46"/>
    </row>
    <row r="26595" spans="1:8" x14ac:dyDescent="0.25">
      <c r="A26595" s="40" t="s">
        <v>1386</v>
      </c>
      <c r="B26595" s="41">
        <v>1602555</v>
      </c>
      <c r="C26595" s="42">
        <v>4.1500000000000002E-2</v>
      </c>
      <c r="D26595" s="43"/>
      <c r="E26595" s="43" t="s">
        <v>27</v>
      </c>
      <c r="F26595" s="44">
        <v>43871</v>
      </c>
      <c r="G26595" s="45" t="s">
        <v>28</v>
      </c>
      <c r="H26595" s="46"/>
    </row>
    <row r="26596" spans="1:8" x14ac:dyDescent="0.25">
      <c r="A26596" s="40" t="s">
        <v>1386</v>
      </c>
      <c r="B26596" s="41">
        <v>1603555</v>
      </c>
      <c r="C26596" s="42">
        <v>4.1500000000000002E-2</v>
      </c>
      <c r="D26596" s="43"/>
      <c r="E26596" s="43" t="s">
        <v>27</v>
      </c>
      <c r="F26596" s="44">
        <v>43871</v>
      </c>
      <c r="G26596" s="45" t="s">
        <v>28</v>
      </c>
      <c r="H26596" s="46"/>
    </row>
    <row r="26597" spans="1:8" x14ac:dyDescent="0.25">
      <c r="A26597" s="40" t="s">
        <v>1386</v>
      </c>
      <c r="B26597" s="41">
        <v>1605555</v>
      </c>
      <c r="C26597" s="42">
        <v>4.1500000000000002E-2</v>
      </c>
      <c r="D26597" s="43"/>
      <c r="E26597" s="43" t="s">
        <v>27</v>
      </c>
      <c r="F26597" s="44">
        <v>43871</v>
      </c>
      <c r="G26597" s="45" t="s">
        <v>28</v>
      </c>
      <c r="H26597" s="46"/>
    </row>
    <row r="26598" spans="1:8" x14ac:dyDescent="0.25">
      <c r="A26598" s="40" t="s">
        <v>1386</v>
      </c>
      <c r="B26598" s="41">
        <v>1606555</v>
      </c>
      <c r="C26598" s="42">
        <v>4.1500000000000002E-2</v>
      </c>
      <c r="D26598" s="43"/>
      <c r="E26598" s="43" t="s">
        <v>27</v>
      </c>
      <c r="F26598" s="44">
        <v>43871</v>
      </c>
      <c r="G26598" s="45" t="s">
        <v>28</v>
      </c>
      <c r="H26598" s="46"/>
    </row>
    <row r="26599" spans="1:8" x14ac:dyDescent="0.25">
      <c r="A26599" s="40" t="s">
        <v>1386</v>
      </c>
      <c r="B26599" s="41">
        <v>1607555</v>
      </c>
      <c r="C26599" s="42">
        <v>4.1500000000000002E-2</v>
      </c>
      <c r="D26599" s="43"/>
      <c r="E26599" s="43" t="s">
        <v>27</v>
      </c>
      <c r="F26599" s="44">
        <v>43871</v>
      </c>
      <c r="G26599" s="45" t="s">
        <v>28</v>
      </c>
      <c r="H26599" s="46"/>
    </row>
    <row r="26600" spans="1:8" x14ac:dyDescent="0.25">
      <c r="A26600" s="40" t="s">
        <v>1386</v>
      </c>
      <c r="B26600" s="41">
        <v>1608555</v>
      </c>
      <c r="C26600" s="42">
        <v>4.1500000000000002E-2</v>
      </c>
      <c r="D26600" s="43"/>
      <c r="E26600" s="43" t="s">
        <v>27</v>
      </c>
      <c r="F26600" s="44">
        <v>43871</v>
      </c>
      <c r="G26600" s="45" t="s">
        <v>28</v>
      </c>
      <c r="H26600" s="46"/>
    </row>
    <row r="26601" spans="1:8" x14ac:dyDescent="0.25">
      <c r="A26601" s="40" t="s">
        <v>1386</v>
      </c>
      <c r="B26601" s="41">
        <v>1609555</v>
      </c>
      <c r="C26601" s="42">
        <v>4.1500000000000002E-2</v>
      </c>
      <c r="D26601" s="43"/>
      <c r="E26601" s="43" t="s">
        <v>27</v>
      </c>
      <c r="F26601" s="44">
        <v>43871</v>
      </c>
      <c r="G26601" s="45" t="s">
        <v>28</v>
      </c>
      <c r="H26601" s="46"/>
    </row>
    <row r="26602" spans="1:8" x14ac:dyDescent="0.25">
      <c r="A26602" s="40" t="s">
        <v>1386</v>
      </c>
      <c r="B26602" s="41">
        <v>1610555</v>
      </c>
      <c r="C26602" s="42">
        <v>4.1500000000000002E-2</v>
      </c>
      <c r="D26602" s="43"/>
      <c r="E26602" s="43" t="s">
        <v>27</v>
      </c>
      <c r="F26602" s="44">
        <v>43871</v>
      </c>
      <c r="G26602" s="45" t="s">
        <v>28</v>
      </c>
      <c r="H26602" s="46"/>
    </row>
    <row r="26603" spans="1:8" x14ac:dyDescent="0.25">
      <c r="A26603" s="40" t="s">
        <v>1386</v>
      </c>
      <c r="B26603" s="41">
        <v>1612555</v>
      </c>
      <c r="C26603" s="42">
        <v>4.1500000000000002E-2</v>
      </c>
      <c r="D26603" s="43"/>
      <c r="E26603" s="43" t="s">
        <v>27</v>
      </c>
      <c r="F26603" s="44">
        <v>43871</v>
      </c>
      <c r="G26603" s="45" t="s">
        <v>28</v>
      </c>
      <c r="H26603" s="46"/>
    </row>
    <row r="26604" spans="1:8" x14ac:dyDescent="0.25">
      <c r="A26604" s="40" t="s">
        <v>1386</v>
      </c>
      <c r="B26604" s="41">
        <v>1614555</v>
      </c>
      <c r="C26604" s="42">
        <v>4.1500000000000002E-2</v>
      </c>
      <c r="D26604" s="43"/>
      <c r="E26604" s="43" t="s">
        <v>27</v>
      </c>
      <c r="F26604" s="44">
        <v>43871</v>
      </c>
      <c r="G26604" s="45" t="s">
        <v>28</v>
      </c>
      <c r="H26604" s="46"/>
    </row>
    <row r="26605" spans="1:8" x14ac:dyDescent="0.25">
      <c r="A26605" s="40" t="s">
        <v>1386</v>
      </c>
      <c r="B26605" s="41">
        <v>1615555</v>
      </c>
      <c r="C26605" s="42">
        <v>4.1500000000000002E-2</v>
      </c>
      <c r="D26605" s="43"/>
      <c r="E26605" s="43" t="s">
        <v>27</v>
      </c>
      <c r="F26605" s="44">
        <v>43871</v>
      </c>
      <c r="G26605" s="45" t="s">
        <v>28</v>
      </c>
      <c r="H26605" s="46"/>
    </row>
    <row r="26606" spans="1:8" x14ac:dyDescent="0.25">
      <c r="A26606" s="40" t="s">
        <v>1386</v>
      </c>
      <c r="B26606" s="41">
        <v>1616555</v>
      </c>
      <c r="C26606" s="42">
        <v>4.1500000000000002E-2</v>
      </c>
      <c r="D26606" s="43"/>
      <c r="E26606" s="43" t="s">
        <v>27</v>
      </c>
      <c r="F26606" s="44">
        <v>43871</v>
      </c>
      <c r="G26606" s="45" t="s">
        <v>28</v>
      </c>
      <c r="H26606" s="46"/>
    </row>
    <row r="26607" spans="1:8" x14ac:dyDescent="0.25">
      <c r="A26607" s="40" t="s">
        <v>1386</v>
      </c>
      <c r="B26607" s="41">
        <v>1617555</v>
      </c>
      <c r="C26607" s="42">
        <v>4.1500000000000002E-2</v>
      </c>
      <c r="D26607" s="43"/>
      <c r="E26607" s="43" t="s">
        <v>27</v>
      </c>
      <c r="F26607" s="44">
        <v>43871</v>
      </c>
      <c r="G26607" s="45" t="s">
        <v>28</v>
      </c>
      <c r="H26607" s="46"/>
    </row>
    <row r="26608" spans="1:8" x14ac:dyDescent="0.25">
      <c r="A26608" s="40" t="s">
        <v>1386</v>
      </c>
      <c r="B26608" s="41">
        <v>1618555</v>
      </c>
      <c r="C26608" s="42">
        <v>4.1500000000000002E-2</v>
      </c>
      <c r="D26608" s="43"/>
      <c r="E26608" s="43" t="s">
        <v>27</v>
      </c>
      <c r="F26608" s="44">
        <v>43871</v>
      </c>
      <c r="G26608" s="45" t="s">
        <v>28</v>
      </c>
      <c r="H26608" s="46"/>
    </row>
    <row r="26609" spans="1:8" x14ac:dyDescent="0.25">
      <c r="A26609" s="40" t="s">
        <v>1386</v>
      </c>
      <c r="B26609" s="41">
        <v>1619555</v>
      </c>
      <c r="C26609" s="42">
        <v>4.1500000000000002E-2</v>
      </c>
      <c r="D26609" s="43"/>
      <c r="E26609" s="43" t="s">
        <v>27</v>
      </c>
      <c r="F26609" s="44">
        <v>43871</v>
      </c>
      <c r="G26609" s="45" t="s">
        <v>28</v>
      </c>
      <c r="H26609" s="46"/>
    </row>
    <row r="26610" spans="1:8" x14ac:dyDescent="0.25">
      <c r="A26610" s="40" t="s">
        <v>1386</v>
      </c>
      <c r="B26610" s="41">
        <v>1620555</v>
      </c>
      <c r="C26610" s="42">
        <v>4.1500000000000002E-2</v>
      </c>
      <c r="D26610" s="43"/>
      <c r="E26610" s="43" t="s">
        <v>27</v>
      </c>
      <c r="F26610" s="44">
        <v>43871</v>
      </c>
      <c r="G26610" s="45" t="s">
        <v>28</v>
      </c>
      <c r="H26610" s="46"/>
    </row>
    <row r="26611" spans="1:8" x14ac:dyDescent="0.25">
      <c r="A26611" s="40" t="s">
        <v>1386</v>
      </c>
      <c r="B26611" s="41">
        <v>1623555</v>
      </c>
      <c r="C26611" s="42">
        <v>4.1500000000000002E-2</v>
      </c>
      <c r="D26611" s="43"/>
      <c r="E26611" s="43" t="s">
        <v>27</v>
      </c>
      <c r="F26611" s="44">
        <v>43871</v>
      </c>
      <c r="G26611" s="45" t="s">
        <v>28</v>
      </c>
      <c r="H26611" s="46"/>
    </row>
    <row r="26612" spans="1:8" x14ac:dyDescent="0.25">
      <c r="A26612" s="40" t="s">
        <v>1386</v>
      </c>
      <c r="B26612" s="41">
        <v>1626555</v>
      </c>
      <c r="C26612" s="42">
        <v>4.1500000000000002E-2</v>
      </c>
      <c r="D26612" s="43"/>
      <c r="E26612" s="43" t="s">
        <v>27</v>
      </c>
      <c r="F26612" s="44">
        <v>43871</v>
      </c>
      <c r="G26612" s="45" t="s">
        <v>28</v>
      </c>
      <c r="H26612" s="46"/>
    </row>
    <row r="26613" spans="1:8" x14ac:dyDescent="0.25">
      <c r="A26613" s="40" t="s">
        <v>1386</v>
      </c>
      <c r="B26613" s="41">
        <v>1628555</v>
      </c>
      <c r="C26613" s="42">
        <v>4.1500000000000002E-2</v>
      </c>
      <c r="D26613" s="43"/>
      <c r="E26613" s="43" t="s">
        <v>27</v>
      </c>
      <c r="F26613" s="44">
        <v>45020</v>
      </c>
      <c r="G26613" s="45" t="s">
        <v>28</v>
      </c>
      <c r="H26613" s="46"/>
    </row>
    <row r="26614" spans="1:8" x14ac:dyDescent="0.25">
      <c r="A26614" s="40" t="s">
        <v>1386</v>
      </c>
      <c r="B26614" s="41">
        <v>1630555</v>
      </c>
      <c r="C26614" s="42">
        <v>4.1500000000000002E-2</v>
      </c>
      <c r="D26614" s="43"/>
      <c r="E26614" s="43" t="s">
        <v>27</v>
      </c>
      <c r="F26614" s="44">
        <v>43871</v>
      </c>
      <c r="G26614" s="45" t="s">
        <v>28</v>
      </c>
      <c r="H26614" s="46"/>
    </row>
    <row r="26615" spans="1:8" x14ac:dyDescent="0.25">
      <c r="A26615" s="40" t="s">
        <v>1386</v>
      </c>
      <c r="B26615" s="41">
        <v>1631555</v>
      </c>
      <c r="C26615" s="42">
        <v>4.1500000000000002E-2</v>
      </c>
      <c r="D26615" s="43"/>
      <c r="E26615" s="43" t="s">
        <v>27</v>
      </c>
      <c r="F26615" s="44">
        <v>43871</v>
      </c>
      <c r="G26615" s="45" t="s">
        <v>28</v>
      </c>
      <c r="H26615" s="46"/>
    </row>
    <row r="26616" spans="1:8" x14ac:dyDescent="0.25">
      <c r="A26616" s="40" t="s">
        <v>1386</v>
      </c>
      <c r="B26616" s="41">
        <v>1636555</v>
      </c>
      <c r="C26616" s="42">
        <v>4.1500000000000002E-2</v>
      </c>
      <c r="D26616" s="43"/>
      <c r="E26616" s="43" t="s">
        <v>27</v>
      </c>
      <c r="F26616" s="44">
        <v>43871</v>
      </c>
      <c r="G26616" s="45" t="s">
        <v>28</v>
      </c>
      <c r="H26616" s="46"/>
    </row>
    <row r="26617" spans="1:8" x14ac:dyDescent="0.25">
      <c r="A26617" s="40" t="s">
        <v>1386</v>
      </c>
      <c r="B26617" s="41">
        <v>1641555</v>
      </c>
      <c r="C26617" s="42">
        <v>4.1500000000000002E-2</v>
      </c>
      <c r="D26617" s="43"/>
      <c r="E26617" s="43" t="s">
        <v>27</v>
      </c>
      <c r="F26617" s="44">
        <v>43871</v>
      </c>
      <c r="G26617" s="45" t="s">
        <v>28</v>
      </c>
      <c r="H26617" s="46"/>
    </row>
    <row r="26618" spans="1:8" x14ac:dyDescent="0.25">
      <c r="A26618" s="40" t="s">
        <v>1386</v>
      </c>
      <c r="B26618" s="41">
        <v>1646555</v>
      </c>
      <c r="C26618" s="42">
        <v>4.1500000000000002E-2</v>
      </c>
      <c r="D26618" s="43"/>
      <c r="E26618" s="43" t="s">
        <v>27</v>
      </c>
      <c r="F26618" s="44">
        <v>43871</v>
      </c>
      <c r="G26618" s="45" t="s">
        <v>28</v>
      </c>
      <c r="H26618" s="46"/>
    </row>
    <row r="26619" spans="1:8" x14ac:dyDescent="0.25">
      <c r="A26619" s="40" t="s">
        <v>1386</v>
      </c>
      <c r="B26619" s="41">
        <v>1650555</v>
      </c>
      <c r="C26619" s="42">
        <v>4.1500000000000002E-2</v>
      </c>
      <c r="D26619" s="43"/>
      <c r="E26619" s="43" t="s">
        <v>27</v>
      </c>
      <c r="F26619" s="44">
        <v>43871</v>
      </c>
      <c r="G26619" s="45" t="s">
        <v>28</v>
      </c>
      <c r="H26619" s="46"/>
    </row>
    <row r="26620" spans="1:8" x14ac:dyDescent="0.25">
      <c r="A26620" s="40" t="s">
        <v>1386</v>
      </c>
      <c r="B26620" s="41">
        <v>1651555</v>
      </c>
      <c r="C26620" s="42">
        <v>4.1500000000000002E-2</v>
      </c>
      <c r="D26620" s="43"/>
      <c r="E26620" s="43" t="s">
        <v>27</v>
      </c>
      <c r="F26620" s="44">
        <v>43871</v>
      </c>
      <c r="G26620" s="45" t="s">
        <v>28</v>
      </c>
      <c r="H26620" s="46"/>
    </row>
    <row r="26621" spans="1:8" x14ac:dyDescent="0.25">
      <c r="A26621" s="40" t="s">
        <v>1386</v>
      </c>
      <c r="B26621" s="41">
        <v>1657555</v>
      </c>
      <c r="C26621" s="42">
        <v>4.1500000000000002E-2</v>
      </c>
      <c r="D26621" s="43"/>
      <c r="E26621" s="43" t="s">
        <v>27</v>
      </c>
      <c r="F26621" s="44">
        <v>45020</v>
      </c>
      <c r="G26621" s="45" t="s">
        <v>28</v>
      </c>
      <c r="H26621" s="46"/>
    </row>
    <row r="26622" spans="1:8" x14ac:dyDescent="0.25">
      <c r="A26622" s="40" t="s">
        <v>1386</v>
      </c>
      <c r="B26622" s="41">
        <v>1660555</v>
      </c>
      <c r="C26622" s="42">
        <v>4.1500000000000002E-2</v>
      </c>
      <c r="D26622" s="43"/>
      <c r="E26622" s="43" t="s">
        <v>27</v>
      </c>
      <c r="F26622" s="44">
        <v>43871</v>
      </c>
      <c r="G26622" s="45" t="s">
        <v>28</v>
      </c>
      <c r="H26622" s="46"/>
    </row>
    <row r="26623" spans="1:8" x14ac:dyDescent="0.25">
      <c r="A26623" s="40" t="s">
        <v>1386</v>
      </c>
      <c r="B26623" s="41">
        <v>1661555</v>
      </c>
      <c r="C26623" s="42">
        <v>4.1500000000000002E-2</v>
      </c>
      <c r="D26623" s="43"/>
      <c r="E26623" s="43" t="s">
        <v>27</v>
      </c>
      <c r="F26623" s="44">
        <v>43871</v>
      </c>
      <c r="G26623" s="45" t="s">
        <v>28</v>
      </c>
      <c r="H26623" s="46"/>
    </row>
    <row r="26624" spans="1:8" x14ac:dyDescent="0.25">
      <c r="A26624" s="40" t="s">
        <v>1386</v>
      </c>
      <c r="B26624" s="41">
        <v>1662555</v>
      </c>
      <c r="C26624" s="42">
        <v>4.1500000000000002E-2</v>
      </c>
      <c r="D26624" s="43"/>
      <c r="E26624" s="43" t="s">
        <v>27</v>
      </c>
      <c r="F26624" s="44">
        <v>43871</v>
      </c>
      <c r="G26624" s="45" t="s">
        <v>28</v>
      </c>
      <c r="H26624" s="46"/>
    </row>
    <row r="26625" spans="1:8" x14ac:dyDescent="0.25">
      <c r="A26625" s="40" t="s">
        <v>1386</v>
      </c>
      <c r="B26625" s="41">
        <v>1667555</v>
      </c>
      <c r="C26625" s="42">
        <v>4.1500000000000002E-2</v>
      </c>
      <c r="D26625" s="43"/>
      <c r="E26625" s="43" t="s">
        <v>27</v>
      </c>
      <c r="F26625" s="44">
        <v>45020</v>
      </c>
      <c r="G26625" s="45" t="s">
        <v>28</v>
      </c>
      <c r="H26625" s="46"/>
    </row>
    <row r="26626" spans="1:8" x14ac:dyDescent="0.25">
      <c r="A26626" s="40" t="s">
        <v>1386</v>
      </c>
      <c r="B26626" s="41">
        <v>1669555</v>
      </c>
      <c r="C26626" s="42">
        <v>4.1500000000000002E-2</v>
      </c>
      <c r="D26626" s="43"/>
      <c r="E26626" s="43" t="s">
        <v>27</v>
      </c>
      <c r="F26626" s="44">
        <v>45020</v>
      </c>
      <c r="G26626" s="45" t="s">
        <v>28</v>
      </c>
      <c r="H26626" s="46"/>
    </row>
    <row r="26627" spans="1:8" x14ac:dyDescent="0.25">
      <c r="A26627" s="40" t="s">
        <v>1386</v>
      </c>
      <c r="B26627" s="41">
        <v>1678555</v>
      </c>
      <c r="C26627" s="42">
        <v>4.1500000000000002E-2</v>
      </c>
      <c r="D26627" s="43"/>
      <c r="E26627" s="43" t="s">
        <v>27</v>
      </c>
      <c r="F26627" s="44">
        <v>43871</v>
      </c>
      <c r="G26627" s="45" t="s">
        <v>28</v>
      </c>
      <c r="H26627" s="46"/>
    </row>
    <row r="26628" spans="1:8" x14ac:dyDescent="0.25">
      <c r="A26628" s="40" t="s">
        <v>1386</v>
      </c>
      <c r="B26628" s="41">
        <v>1681555</v>
      </c>
      <c r="C26628" s="42">
        <v>4.1500000000000002E-2</v>
      </c>
      <c r="D26628" s="43"/>
      <c r="E26628" s="43" t="s">
        <v>27</v>
      </c>
      <c r="F26628" s="44">
        <v>45020</v>
      </c>
      <c r="G26628" s="45" t="s">
        <v>28</v>
      </c>
      <c r="H26628" s="46"/>
    </row>
    <row r="26629" spans="1:8" x14ac:dyDescent="0.25">
      <c r="A26629" s="40" t="s">
        <v>1386</v>
      </c>
      <c r="B26629" s="41">
        <v>1682555</v>
      </c>
      <c r="C26629" s="42">
        <v>4.1500000000000002E-2</v>
      </c>
      <c r="D26629" s="43"/>
      <c r="E26629" s="43" t="s">
        <v>27</v>
      </c>
      <c r="F26629" s="44">
        <v>43871</v>
      </c>
      <c r="G26629" s="45" t="s">
        <v>28</v>
      </c>
      <c r="H26629" s="46"/>
    </row>
    <row r="26630" spans="1:8" x14ac:dyDescent="0.25">
      <c r="A26630" s="40" t="s">
        <v>1386</v>
      </c>
      <c r="B26630" s="41">
        <v>1689555</v>
      </c>
      <c r="C26630" s="42">
        <v>4.1500000000000002E-2</v>
      </c>
      <c r="D26630" s="43"/>
      <c r="E26630" s="43" t="s">
        <v>27</v>
      </c>
      <c r="F26630" s="44">
        <v>45020</v>
      </c>
      <c r="G26630" s="45" t="s">
        <v>28</v>
      </c>
      <c r="H26630" s="46"/>
    </row>
    <row r="26631" spans="1:8" x14ac:dyDescent="0.25">
      <c r="A26631" s="40" t="s">
        <v>1386</v>
      </c>
      <c r="B26631" s="41">
        <v>1701555</v>
      </c>
      <c r="C26631" s="42">
        <v>4.1500000000000002E-2</v>
      </c>
      <c r="D26631" s="43"/>
      <c r="E26631" s="43" t="s">
        <v>27</v>
      </c>
      <c r="F26631" s="44">
        <v>43871</v>
      </c>
      <c r="G26631" s="45" t="s">
        <v>28</v>
      </c>
      <c r="H26631" s="46"/>
    </row>
    <row r="26632" spans="1:8" x14ac:dyDescent="0.25">
      <c r="A26632" s="40" t="s">
        <v>1386</v>
      </c>
      <c r="B26632" s="41">
        <v>1702555</v>
      </c>
      <c r="C26632" s="42">
        <v>4.1500000000000002E-2</v>
      </c>
      <c r="D26632" s="43"/>
      <c r="E26632" s="43" t="s">
        <v>27</v>
      </c>
      <c r="F26632" s="44">
        <v>43871</v>
      </c>
      <c r="G26632" s="45" t="s">
        <v>28</v>
      </c>
      <c r="H26632" s="46"/>
    </row>
    <row r="26633" spans="1:8" x14ac:dyDescent="0.25">
      <c r="A26633" s="40" t="s">
        <v>1386</v>
      </c>
      <c r="B26633" s="41">
        <v>1703555</v>
      </c>
      <c r="C26633" s="42">
        <v>4.1500000000000002E-2</v>
      </c>
      <c r="D26633" s="43"/>
      <c r="E26633" s="43" t="s">
        <v>27</v>
      </c>
      <c r="F26633" s="44">
        <v>43871</v>
      </c>
      <c r="G26633" s="45" t="s">
        <v>28</v>
      </c>
      <c r="H26633" s="46"/>
    </row>
    <row r="26634" spans="1:8" x14ac:dyDescent="0.25">
      <c r="A26634" s="40" t="s">
        <v>1386</v>
      </c>
      <c r="B26634" s="41">
        <v>1704555</v>
      </c>
      <c r="C26634" s="42">
        <v>4.1500000000000002E-2</v>
      </c>
      <c r="D26634" s="43"/>
      <c r="E26634" s="43" t="s">
        <v>27</v>
      </c>
      <c r="F26634" s="44">
        <v>43871</v>
      </c>
      <c r="G26634" s="45" t="s">
        <v>28</v>
      </c>
      <c r="H26634" s="46"/>
    </row>
    <row r="26635" spans="1:8" x14ac:dyDescent="0.25">
      <c r="A26635" s="40" t="s">
        <v>1386</v>
      </c>
      <c r="B26635" s="41">
        <v>1706555</v>
      </c>
      <c r="C26635" s="42">
        <v>4.1500000000000002E-2</v>
      </c>
      <c r="D26635" s="43"/>
      <c r="E26635" s="43" t="s">
        <v>27</v>
      </c>
      <c r="F26635" s="44">
        <v>43871</v>
      </c>
      <c r="G26635" s="45" t="s">
        <v>28</v>
      </c>
      <c r="H26635" s="46"/>
    </row>
    <row r="26636" spans="1:8" x14ac:dyDescent="0.25">
      <c r="A26636" s="40" t="s">
        <v>1386</v>
      </c>
      <c r="B26636" s="41">
        <v>1707555</v>
      </c>
      <c r="C26636" s="42">
        <v>4.1500000000000002E-2</v>
      </c>
      <c r="D26636" s="43"/>
      <c r="E26636" s="43" t="s">
        <v>27</v>
      </c>
      <c r="F26636" s="44">
        <v>43871</v>
      </c>
      <c r="G26636" s="45" t="s">
        <v>28</v>
      </c>
      <c r="H26636" s="46"/>
    </row>
    <row r="26637" spans="1:8" x14ac:dyDescent="0.25">
      <c r="A26637" s="40" t="s">
        <v>1386</v>
      </c>
      <c r="B26637" s="41">
        <v>1708555</v>
      </c>
      <c r="C26637" s="42">
        <v>4.1500000000000002E-2</v>
      </c>
      <c r="D26637" s="43"/>
      <c r="E26637" s="43" t="s">
        <v>27</v>
      </c>
      <c r="F26637" s="44">
        <v>43871</v>
      </c>
      <c r="G26637" s="45" t="s">
        <v>28</v>
      </c>
      <c r="H26637" s="46"/>
    </row>
    <row r="26638" spans="1:8" x14ac:dyDescent="0.25">
      <c r="A26638" s="40" t="s">
        <v>1386</v>
      </c>
      <c r="B26638" s="41">
        <v>1710555</v>
      </c>
      <c r="C26638" s="42">
        <v>4.1500000000000002E-2</v>
      </c>
      <c r="D26638" s="43"/>
      <c r="E26638" s="43" t="s">
        <v>27</v>
      </c>
      <c r="F26638" s="44">
        <v>43871</v>
      </c>
      <c r="G26638" s="45" t="s">
        <v>28</v>
      </c>
      <c r="H26638" s="46"/>
    </row>
    <row r="26639" spans="1:8" x14ac:dyDescent="0.25">
      <c r="A26639" s="40" t="s">
        <v>1386</v>
      </c>
      <c r="B26639" s="41">
        <v>1712555</v>
      </c>
      <c r="C26639" s="42">
        <v>4.1500000000000002E-2</v>
      </c>
      <c r="D26639" s="43"/>
      <c r="E26639" s="43" t="s">
        <v>27</v>
      </c>
      <c r="F26639" s="44">
        <v>43871</v>
      </c>
      <c r="G26639" s="45" t="s">
        <v>28</v>
      </c>
      <c r="H26639" s="46"/>
    </row>
    <row r="26640" spans="1:8" x14ac:dyDescent="0.25">
      <c r="A26640" s="40" t="s">
        <v>1386</v>
      </c>
      <c r="B26640" s="41">
        <v>1713555</v>
      </c>
      <c r="C26640" s="42">
        <v>4.1500000000000002E-2</v>
      </c>
      <c r="D26640" s="43"/>
      <c r="E26640" s="43" t="s">
        <v>27</v>
      </c>
      <c r="F26640" s="44">
        <v>43871</v>
      </c>
      <c r="G26640" s="45" t="s">
        <v>28</v>
      </c>
      <c r="H26640" s="46"/>
    </row>
    <row r="26641" spans="1:8" x14ac:dyDescent="0.25">
      <c r="A26641" s="40" t="s">
        <v>1386</v>
      </c>
      <c r="B26641" s="41">
        <v>1714555</v>
      </c>
      <c r="C26641" s="42">
        <v>4.1500000000000002E-2</v>
      </c>
      <c r="D26641" s="43"/>
      <c r="E26641" s="43" t="s">
        <v>27</v>
      </c>
      <c r="F26641" s="44">
        <v>43871</v>
      </c>
      <c r="G26641" s="45" t="s">
        <v>28</v>
      </c>
      <c r="H26641" s="46"/>
    </row>
    <row r="26642" spans="1:8" x14ac:dyDescent="0.25">
      <c r="A26642" s="40" t="s">
        <v>1386</v>
      </c>
      <c r="B26642" s="41">
        <v>1715555</v>
      </c>
      <c r="C26642" s="42">
        <v>4.1500000000000002E-2</v>
      </c>
      <c r="D26642" s="43"/>
      <c r="E26642" s="43" t="s">
        <v>27</v>
      </c>
      <c r="F26642" s="44">
        <v>43871</v>
      </c>
      <c r="G26642" s="45" t="s">
        <v>28</v>
      </c>
      <c r="H26642" s="46"/>
    </row>
    <row r="26643" spans="1:8" x14ac:dyDescent="0.25">
      <c r="A26643" s="40" t="s">
        <v>1386</v>
      </c>
      <c r="B26643" s="41">
        <v>1716555</v>
      </c>
      <c r="C26643" s="42">
        <v>4.1500000000000002E-2</v>
      </c>
      <c r="D26643" s="43"/>
      <c r="E26643" s="43" t="s">
        <v>27</v>
      </c>
      <c r="F26643" s="44">
        <v>43871</v>
      </c>
      <c r="G26643" s="45" t="s">
        <v>28</v>
      </c>
      <c r="H26643" s="46"/>
    </row>
    <row r="26644" spans="1:8" x14ac:dyDescent="0.25">
      <c r="A26644" s="40" t="s">
        <v>1386</v>
      </c>
      <c r="B26644" s="41">
        <v>1717555</v>
      </c>
      <c r="C26644" s="42">
        <v>4.1500000000000002E-2</v>
      </c>
      <c r="D26644" s="43"/>
      <c r="E26644" s="43" t="s">
        <v>27</v>
      </c>
      <c r="F26644" s="44">
        <v>43871</v>
      </c>
      <c r="G26644" s="45" t="s">
        <v>28</v>
      </c>
      <c r="H26644" s="46"/>
    </row>
    <row r="26645" spans="1:8" x14ac:dyDescent="0.25">
      <c r="A26645" s="40" t="s">
        <v>1386</v>
      </c>
      <c r="B26645" s="41">
        <v>1718555</v>
      </c>
      <c r="C26645" s="42">
        <v>4.1500000000000002E-2</v>
      </c>
      <c r="D26645" s="43"/>
      <c r="E26645" s="43" t="s">
        <v>27</v>
      </c>
      <c r="F26645" s="44">
        <v>43871</v>
      </c>
      <c r="G26645" s="45" t="s">
        <v>28</v>
      </c>
      <c r="H26645" s="46"/>
    </row>
    <row r="26646" spans="1:8" x14ac:dyDescent="0.25">
      <c r="A26646" s="40" t="s">
        <v>1386</v>
      </c>
      <c r="B26646" s="41">
        <v>1719555</v>
      </c>
      <c r="C26646" s="42">
        <v>4.1500000000000002E-2</v>
      </c>
      <c r="D26646" s="43"/>
      <c r="E26646" s="43" t="s">
        <v>27</v>
      </c>
      <c r="F26646" s="44">
        <v>43871</v>
      </c>
      <c r="G26646" s="45" t="s">
        <v>28</v>
      </c>
      <c r="H26646" s="46"/>
    </row>
    <row r="26647" spans="1:8" x14ac:dyDescent="0.25">
      <c r="A26647" s="40" t="s">
        <v>1386</v>
      </c>
      <c r="B26647" s="41">
        <v>1720555</v>
      </c>
      <c r="C26647" s="42">
        <v>4.1500000000000002E-2</v>
      </c>
      <c r="D26647" s="43"/>
      <c r="E26647" s="43" t="s">
        <v>27</v>
      </c>
      <c r="F26647" s="44">
        <v>43871</v>
      </c>
      <c r="G26647" s="45" t="s">
        <v>28</v>
      </c>
      <c r="H26647" s="46"/>
    </row>
    <row r="26648" spans="1:8" x14ac:dyDescent="0.25">
      <c r="A26648" s="40" t="s">
        <v>1386</v>
      </c>
      <c r="B26648" s="41">
        <v>1724555</v>
      </c>
      <c r="C26648" s="42">
        <v>4.1500000000000002E-2</v>
      </c>
      <c r="D26648" s="43"/>
      <c r="E26648" s="43" t="s">
        <v>27</v>
      </c>
      <c r="F26648" s="44">
        <v>43871</v>
      </c>
      <c r="G26648" s="45" t="s">
        <v>28</v>
      </c>
      <c r="H26648" s="46"/>
    </row>
    <row r="26649" spans="1:8" x14ac:dyDescent="0.25">
      <c r="A26649" s="40" t="s">
        <v>1386</v>
      </c>
      <c r="B26649" s="41">
        <v>1725555</v>
      </c>
      <c r="C26649" s="42">
        <v>4.1500000000000002E-2</v>
      </c>
      <c r="D26649" s="43"/>
      <c r="E26649" s="43" t="s">
        <v>27</v>
      </c>
      <c r="F26649" s="44">
        <v>45020</v>
      </c>
      <c r="G26649" s="45" t="s">
        <v>28</v>
      </c>
      <c r="H26649" s="46"/>
    </row>
    <row r="26650" spans="1:8" x14ac:dyDescent="0.25">
      <c r="A26650" s="40" t="s">
        <v>1386</v>
      </c>
      <c r="B26650" s="41">
        <v>1727555</v>
      </c>
      <c r="C26650" s="42">
        <v>4.1500000000000002E-2</v>
      </c>
      <c r="D26650" s="43"/>
      <c r="E26650" s="43" t="s">
        <v>27</v>
      </c>
      <c r="F26650" s="44">
        <v>43871</v>
      </c>
      <c r="G26650" s="45" t="s">
        <v>28</v>
      </c>
      <c r="H26650" s="46"/>
    </row>
    <row r="26651" spans="1:8" x14ac:dyDescent="0.25">
      <c r="A26651" s="40" t="s">
        <v>1386</v>
      </c>
      <c r="B26651" s="41">
        <v>1731555</v>
      </c>
      <c r="C26651" s="42">
        <v>4.1500000000000002E-2</v>
      </c>
      <c r="D26651" s="43"/>
      <c r="E26651" s="43" t="s">
        <v>27</v>
      </c>
      <c r="F26651" s="44">
        <v>43871</v>
      </c>
      <c r="G26651" s="45" t="s">
        <v>28</v>
      </c>
      <c r="H26651" s="46"/>
    </row>
    <row r="26652" spans="1:8" x14ac:dyDescent="0.25">
      <c r="A26652" s="40" t="s">
        <v>1386</v>
      </c>
      <c r="B26652" s="41">
        <v>1732555</v>
      </c>
      <c r="C26652" s="42">
        <v>4.1500000000000002E-2</v>
      </c>
      <c r="D26652" s="43"/>
      <c r="E26652" s="43" t="s">
        <v>27</v>
      </c>
      <c r="F26652" s="44">
        <v>43871</v>
      </c>
      <c r="G26652" s="45" t="s">
        <v>28</v>
      </c>
      <c r="H26652" s="46"/>
    </row>
    <row r="26653" spans="1:8" x14ac:dyDescent="0.25">
      <c r="A26653" s="40" t="s">
        <v>1386</v>
      </c>
      <c r="B26653" s="41">
        <v>1734555</v>
      </c>
      <c r="C26653" s="42">
        <v>4.1500000000000002E-2</v>
      </c>
      <c r="D26653" s="43"/>
      <c r="E26653" s="43" t="s">
        <v>27</v>
      </c>
      <c r="F26653" s="44">
        <v>43871</v>
      </c>
      <c r="G26653" s="45" t="s">
        <v>28</v>
      </c>
      <c r="H26653" s="46"/>
    </row>
    <row r="26654" spans="1:8" x14ac:dyDescent="0.25">
      <c r="A26654" s="40" t="s">
        <v>1386</v>
      </c>
      <c r="B26654" s="41">
        <v>1737555</v>
      </c>
      <c r="C26654" s="42">
        <v>4.1500000000000002E-2</v>
      </c>
      <c r="D26654" s="43"/>
      <c r="E26654" s="43" t="s">
        <v>27</v>
      </c>
      <c r="F26654" s="44">
        <v>45020</v>
      </c>
      <c r="G26654" s="45" t="s">
        <v>28</v>
      </c>
      <c r="H26654" s="46"/>
    </row>
    <row r="26655" spans="1:8" x14ac:dyDescent="0.25">
      <c r="A26655" s="40" t="s">
        <v>1386</v>
      </c>
      <c r="B26655" s="41">
        <v>1740555</v>
      </c>
      <c r="C26655" s="42">
        <v>4.1500000000000002E-2</v>
      </c>
      <c r="D26655" s="43"/>
      <c r="E26655" s="43" t="s">
        <v>27</v>
      </c>
      <c r="F26655" s="44">
        <v>43871</v>
      </c>
      <c r="G26655" s="45" t="s">
        <v>28</v>
      </c>
      <c r="H26655" s="46"/>
    </row>
    <row r="26656" spans="1:8" x14ac:dyDescent="0.25">
      <c r="A26656" s="40" t="s">
        <v>1386</v>
      </c>
      <c r="B26656" s="41">
        <v>1747555</v>
      </c>
      <c r="C26656" s="42">
        <v>4.1500000000000002E-2</v>
      </c>
      <c r="D26656" s="43"/>
      <c r="E26656" s="43" t="s">
        <v>27</v>
      </c>
      <c r="F26656" s="44">
        <v>45020</v>
      </c>
      <c r="G26656" s="45" t="s">
        <v>28</v>
      </c>
      <c r="H26656" s="46"/>
    </row>
    <row r="26657" spans="1:8" x14ac:dyDescent="0.25">
      <c r="A26657" s="40" t="s">
        <v>1386</v>
      </c>
      <c r="B26657" s="41">
        <v>1754555</v>
      </c>
      <c r="C26657" s="42">
        <v>4.1500000000000002E-2</v>
      </c>
      <c r="D26657" s="43"/>
      <c r="E26657" s="43" t="s">
        <v>27</v>
      </c>
      <c r="F26657" s="44">
        <v>43871</v>
      </c>
      <c r="G26657" s="45" t="s">
        <v>28</v>
      </c>
      <c r="H26657" s="46"/>
    </row>
    <row r="26658" spans="1:8" x14ac:dyDescent="0.25">
      <c r="A26658" s="40" t="s">
        <v>1386</v>
      </c>
      <c r="B26658" s="41">
        <v>1757555</v>
      </c>
      <c r="C26658" s="42">
        <v>4.1500000000000002E-2</v>
      </c>
      <c r="D26658" s="43"/>
      <c r="E26658" s="43" t="s">
        <v>27</v>
      </c>
      <c r="F26658" s="44">
        <v>43871</v>
      </c>
      <c r="G26658" s="45" t="s">
        <v>28</v>
      </c>
      <c r="H26658" s="46"/>
    </row>
    <row r="26659" spans="1:8" x14ac:dyDescent="0.25">
      <c r="A26659" s="40" t="s">
        <v>1386</v>
      </c>
      <c r="B26659" s="41">
        <v>1760555</v>
      </c>
      <c r="C26659" s="42">
        <v>4.1500000000000002E-2</v>
      </c>
      <c r="D26659" s="43"/>
      <c r="E26659" s="43" t="s">
        <v>27</v>
      </c>
      <c r="F26659" s="44">
        <v>43871</v>
      </c>
      <c r="G26659" s="45" t="s">
        <v>28</v>
      </c>
      <c r="H26659" s="46"/>
    </row>
    <row r="26660" spans="1:8" x14ac:dyDescent="0.25">
      <c r="A26660" s="40" t="s">
        <v>1386</v>
      </c>
      <c r="B26660" s="41">
        <v>1762555</v>
      </c>
      <c r="C26660" s="42">
        <v>4.1500000000000002E-2</v>
      </c>
      <c r="D26660" s="43"/>
      <c r="E26660" s="43" t="s">
        <v>27</v>
      </c>
      <c r="F26660" s="44">
        <v>43871</v>
      </c>
      <c r="G26660" s="45" t="s">
        <v>28</v>
      </c>
      <c r="H26660" s="46"/>
    </row>
    <row r="26661" spans="1:8" x14ac:dyDescent="0.25">
      <c r="A26661" s="40" t="s">
        <v>1386</v>
      </c>
      <c r="B26661" s="41">
        <v>1763555</v>
      </c>
      <c r="C26661" s="42">
        <v>4.1500000000000002E-2</v>
      </c>
      <c r="D26661" s="43"/>
      <c r="E26661" s="43" t="s">
        <v>27</v>
      </c>
      <c r="F26661" s="44">
        <v>43871</v>
      </c>
      <c r="G26661" s="45" t="s">
        <v>28</v>
      </c>
      <c r="H26661" s="46"/>
    </row>
    <row r="26662" spans="1:8" x14ac:dyDescent="0.25">
      <c r="A26662" s="40" t="s">
        <v>1386</v>
      </c>
      <c r="B26662" s="41">
        <v>1764555</v>
      </c>
      <c r="C26662" s="42">
        <v>4.1500000000000002E-2</v>
      </c>
      <c r="D26662" s="43"/>
      <c r="E26662" s="43" t="s">
        <v>27</v>
      </c>
      <c r="F26662" s="44">
        <v>45020</v>
      </c>
      <c r="G26662" s="45" t="s">
        <v>28</v>
      </c>
      <c r="H26662" s="46"/>
    </row>
    <row r="26663" spans="1:8" x14ac:dyDescent="0.25">
      <c r="A26663" s="40" t="s">
        <v>1386</v>
      </c>
      <c r="B26663" s="41">
        <v>1765555</v>
      </c>
      <c r="C26663" s="42">
        <v>4.1500000000000002E-2</v>
      </c>
      <c r="D26663" s="43"/>
      <c r="E26663" s="43" t="s">
        <v>27</v>
      </c>
      <c r="F26663" s="44">
        <v>43871</v>
      </c>
      <c r="G26663" s="45" t="s">
        <v>28</v>
      </c>
      <c r="H26663" s="46"/>
    </row>
    <row r="26664" spans="1:8" x14ac:dyDescent="0.25">
      <c r="A26664" s="40" t="s">
        <v>1386</v>
      </c>
      <c r="B26664" s="41">
        <v>1769555</v>
      </c>
      <c r="C26664" s="42">
        <v>4.1500000000000002E-2</v>
      </c>
      <c r="D26664" s="43"/>
      <c r="E26664" s="43" t="s">
        <v>27</v>
      </c>
      <c r="F26664" s="44">
        <v>43871</v>
      </c>
      <c r="G26664" s="45" t="s">
        <v>28</v>
      </c>
      <c r="H26664" s="46"/>
    </row>
    <row r="26665" spans="1:8" x14ac:dyDescent="0.25">
      <c r="A26665" s="40" t="s">
        <v>1386</v>
      </c>
      <c r="B26665" s="41">
        <v>1770555</v>
      </c>
      <c r="C26665" s="42">
        <v>4.1500000000000002E-2</v>
      </c>
      <c r="D26665" s="43"/>
      <c r="E26665" s="43" t="s">
        <v>27</v>
      </c>
      <c r="F26665" s="44">
        <v>43871</v>
      </c>
      <c r="G26665" s="45" t="s">
        <v>28</v>
      </c>
      <c r="H26665" s="46"/>
    </row>
    <row r="26666" spans="1:8" x14ac:dyDescent="0.25">
      <c r="A26666" s="40" t="s">
        <v>1386</v>
      </c>
      <c r="B26666" s="41">
        <v>1772555</v>
      </c>
      <c r="C26666" s="42">
        <v>4.1500000000000002E-2</v>
      </c>
      <c r="D26666" s="43"/>
      <c r="E26666" s="43" t="s">
        <v>27</v>
      </c>
      <c r="F26666" s="44">
        <v>43871</v>
      </c>
      <c r="G26666" s="45" t="s">
        <v>28</v>
      </c>
      <c r="H26666" s="46"/>
    </row>
    <row r="26667" spans="1:8" x14ac:dyDescent="0.25">
      <c r="A26667" s="40" t="s">
        <v>1386</v>
      </c>
      <c r="B26667" s="41">
        <v>1773555</v>
      </c>
      <c r="C26667" s="42">
        <v>4.1500000000000002E-2</v>
      </c>
      <c r="D26667" s="43"/>
      <c r="E26667" s="43" t="s">
        <v>27</v>
      </c>
      <c r="F26667" s="44">
        <v>43871</v>
      </c>
      <c r="G26667" s="45" t="s">
        <v>28</v>
      </c>
      <c r="H26667" s="46"/>
    </row>
    <row r="26668" spans="1:8" x14ac:dyDescent="0.25">
      <c r="A26668" s="40" t="s">
        <v>1386</v>
      </c>
      <c r="B26668" s="41">
        <v>1774555</v>
      </c>
      <c r="C26668" s="42">
        <v>4.1500000000000002E-2</v>
      </c>
      <c r="D26668" s="43"/>
      <c r="E26668" s="43" t="s">
        <v>27</v>
      </c>
      <c r="F26668" s="44">
        <v>43871</v>
      </c>
      <c r="G26668" s="45" t="s">
        <v>28</v>
      </c>
      <c r="H26668" s="46"/>
    </row>
    <row r="26669" spans="1:8" x14ac:dyDescent="0.25">
      <c r="A26669" s="40" t="s">
        <v>1386</v>
      </c>
      <c r="B26669" s="41">
        <v>1775555</v>
      </c>
      <c r="C26669" s="42">
        <v>4.1500000000000002E-2</v>
      </c>
      <c r="D26669" s="43"/>
      <c r="E26669" s="43" t="s">
        <v>27</v>
      </c>
      <c r="F26669" s="44">
        <v>43871</v>
      </c>
      <c r="G26669" s="45" t="s">
        <v>28</v>
      </c>
      <c r="H26669" s="46"/>
    </row>
    <row r="26670" spans="1:8" x14ac:dyDescent="0.25">
      <c r="A26670" s="40" t="s">
        <v>1386</v>
      </c>
      <c r="B26670" s="41">
        <v>1779555</v>
      </c>
      <c r="C26670" s="42">
        <v>4.1500000000000002E-2</v>
      </c>
      <c r="D26670" s="43"/>
      <c r="E26670" s="43" t="s">
        <v>27</v>
      </c>
      <c r="F26670" s="44">
        <v>43871</v>
      </c>
      <c r="G26670" s="45" t="s">
        <v>28</v>
      </c>
      <c r="H26670" s="46"/>
    </row>
    <row r="26671" spans="1:8" x14ac:dyDescent="0.25">
      <c r="A26671" s="40" t="s">
        <v>1386</v>
      </c>
      <c r="B26671" s="41">
        <v>1781555</v>
      </c>
      <c r="C26671" s="42">
        <v>4.1500000000000002E-2</v>
      </c>
      <c r="D26671" s="43"/>
      <c r="E26671" s="43" t="s">
        <v>27</v>
      </c>
      <c r="F26671" s="44">
        <v>43871</v>
      </c>
      <c r="G26671" s="45" t="s">
        <v>28</v>
      </c>
      <c r="H26671" s="46"/>
    </row>
    <row r="26672" spans="1:8" x14ac:dyDescent="0.25">
      <c r="A26672" s="40" t="s">
        <v>1386</v>
      </c>
      <c r="B26672" s="41">
        <v>1785555</v>
      </c>
      <c r="C26672" s="42">
        <v>4.1500000000000002E-2</v>
      </c>
      <c r="D26672" s="43"/>
      <c r="E26672" s="43" t="s">
        <v>27</v>
      </c>
      <c r="F26672" s="44">
        <v>43871</v>
      </c>
      <c r="G26672" s="45" t="s">
        <v>28</v>
      </c>
      <c r="H26672" s="46"/>
    </row>
    <row r="26673" spans="1:8" x14ac:dyDescent="0.25">
      <c r="A26673" s="40" t="s">
        <v>1386</v>
      </c>
      <c r="B26673" s="41">
        <v>1786555</v>
      </c>
      <c r="C26673" s="42">
        <v>4.1500000000000002E-2</v>
      </c>
      <c r="D26673" s="43"/>
      <c r="E26673" s="43" t="s">
        <v>27</v>
      </c>
      <c r="F26673" s="44">
        <v>43871</v>
      </c>
      <c r="G26673" s="45" t="s">
        <v>28</v>
      </c>
      <c r="H26673" s="46"/>
    </row>
    <row r="26674" spans="1:8" x14ac:dyDescent="0.25">
      <c r="A26674" s="40" t="s">
        <v>1386</v>
      </c>
      <c r="B26674" s="41">
        <v>1801555</v>
      </c>
      <c r="C26674" s="42">
        <v>4.1500000000000002E-2</v>
      </c>
      <c r="D26674" s="43"/>
      <c r="E26674" s="43" t="s">
        <v>27</v>
      </c>
      <c r="F26674" s="44">
        <v>43871</v>
      </c>
      <c r="G26674" s="45" t="s">
        <v>28</v>
      </c>
      <c r="H26674" s="46"/>
    </row>
    <row r="26675" spans="1:8" x14ac:dyDescent="0.25">
      <c r="A26675" s="40" t="s">
        <v>1386</v>
      </c>
      <c r="B26675" s="41">
        <v>1802555</v>
      </c>
      <c r="C26675" s="42">
        <v>4.1500000000000002E-2</v>
      </c>
      <c r="D26675" s="43"/>
      <c r="E26675" s="43" t="s">
        <v>27</v>
      </c>
      <c r="F26675" s="44">
        <v>43871</v>
      </c>
      <c r="G26675" s="45" t="s">
        <v>28</v>
      </c>
      <c r="H26675" s="46"/>
    </row>
    <row r="26676" spans="1:8" x14ac:dyDescent="0.25">
      <c r="A26676" s="40" t="s">
        <v>1386</v>
      </c>
      <c r="B26676" s="41">
        <v>1803555</v>
      </c>
      <c r="C26676" s="42">
        <v>4.1500000000000002E-2</v>
      </c>
      <c r="D26676" s="43"/>
      <c r="E26676" s="43" t="s">
        <v>27</v>
      </c>
      <c r="F26676" s="44">
        <v>43871</v>
      </c>
      <c r="G26676" s="45" t="s">
        <v>28</v>
      </c>
      <c r="H26676" s="46"/>
    </row>
    <row r="26677" spans="1:8" x14ac:dyDescent="0.25">
      <c r="A26677" s="40" t="s">
        <v>1386</v>
      </c>
      <c r="B26677" s="41">
        <v>1804555</v>
      </c>
      <c r="C26677" s="42">
        <v>4.1500000000000002E-2</v>
      </c>
      <c r="D26677" s="43"/>
      <c r="E26677" s="43" t="s">
        <v>27</v>
      </c>
      <c r="F26677" s="44">
        <v>43871</v>
      </c>
      <c r="G26677" s="45" t="s">
        <v>28</v>
      </c>
      <c r="H26677" s="46"/>
    </row>
    <row r="26678" spans="1:8" x14ac:dyDescent="0.25">
      <c r="A26678" s="40" t="s">
        <v>1386</v>
      </c>
      <c r="B26678" s="41">
        <v>1805555</v>
      </c>
      <c r="C26678" s="42">
        <v>4.1500000000000002E-2</v>
      </c>
      <c r="D26678" s="43"/>
      <c r="E26678" s="43" t="s">
        <v>27</v>
      </c>
      <c r="F26678" s="44">
        <v>43871</v>
      </c>
      <c r="G26678" s="45" t="s">
        <v>28</v>
      </c>
      <c r="H26678" s="46"/>
    </row>
    <row r="26679" spans="1:8" x14ac:dyDescent="0.25">
      <c r="A26679" s="40" t="s">
        <v>1386</v>
      </c>
      <c r="B26679" s="41">
        <v>1806555</v>
      </c>
      <c r="C26679" s="42">
        <v>4.1500000000000002E-2</v>
      </c>
      <c r="D26679" s="43"/>
      <c r="E26679" s="43" t="s">
        <v>27</v>
      </c>
      <c r="F26679" s="44">
        <v>43871</v>
      </c>
      <c r="G26679" s="45" t="s">
        <v>28</v>
      </c>
      <c r="H26679" s="46"/>
    </row>
    <row r="26680" spans="1:8" x14ac:dyDescent="0.25">
      <c r="A26680" s="40" t="s">
        <v>1386</v>
      </c>
      <c r="B26680" s="41">
        <v>1808555</v>
      </c>
      <c r="C26680" s="42">
        <v>4.1500000000000002E-2</v>
      </c>
      <c r="D26680" s="43"/>
      <c r="E26680" s="43" t="s">
        <v>27</v>
      </c>
      <c r="F26680" s="44">
        <v>45020</v>
      </c>
      <c r="G26680" s="45" t="s">
        <v>28</v>
      </c>
      <c r="H26680" s="46"/>
    </row>
    <row r="26681" spans="1:8" x14ac:dyDescent="0.25">
      <c r="A26681" s="40" t="s">
        <v>1386</v>
      </c>
      <c r="B26681" s="41">
        <v>1810555</v>
      </c>
      <c r="C26681" s="42">
        <v>4.1500000000000002E-2</v>
      </c>
      <c r="D26681" s="43"/>
      <c r="E26681" s="43" t="s">
        <v>27</v>
      </c>
      <c r="F26681" s="44">
        <v>43871</v>
      </c>
      <c r="G26681" s="45" t="s">
        <v>28</v>
      </c>
      <c r="H26681" s="46"/>
    </row>
    <row r="26682" spans="1:8" x14ac:dyDescent="0.25">
      <c r="A26682" s="40" t="s">
        <v>1386</v>
      </c>
      <c r="B26682" s="41">
        <v>1812555</v>
      </c>
      <c r="C26682" s="42">
        <v>4.1500000000000002E-2</v>
      </c>
      <c r="D26682" s="43"/>
      <c r="E26682" s="43" t="s">
        <v>27</v>
      </c>
      <c r="F26682" s="44">
        <v>43871</v>
      </c>
      <c r="G26682" s="45" t="s">
        <v>28</v>
      </c>
      <c r="H26682" s="46"/>
    </row>
    <row r="26683" spans="1:8" x14ac:dyDescent="0.25">
      <c r="A26683" s="40" t="s">
        <v>1386</v>
      </c>
      <c r="B26683" s="41">
        <v>1813555</v>
      </c>
      <c r="C26683" s="42">
        <v>4.1500000000000002E-2</v>
      </c>
      <c r="D26683" s="43"/>
      <c r="E26683" s="43" t="s">
        <v>27</v>
      </c>
      <c r="F26683" s="44">
        <v>43871</v>
      </c>
      <c r="G26683" s="45" t="s">
        <v>28</v>
      </c>
      <c r="H26683" s="46"/>
    </row>
    <row r="26684" spans="1:8" x14ac:dyDescent="0.25">
      <c r="A26684" s="40" t="s">
        <v>1386</v>
      </c>
      <c r="B26684" s="41">
        <v>1814555</v>
      </c>
      <c r="C26684" s="42">
        <v>4.1500000000000002E-2</v>
      </c>
      <c r="D26684" s="43"/>
      <c r="E26684" s="43" t="s">
        <v>27</v>
      </c>
      <c r="F26684" s="44">
        <v>43871</v>
      </c>
      <c r="G26684" s="45" t="s">
        <v>28</v>
      </c>
      <c r="H26684" s="46"/>
    </row>
    <row r="26685" spans="1:8" x14ac:dyDescent="0.25">
      <c r="A26685" s="40" t="s">
        <v>1386</v>
      </c>
      <c r="B26685" s="41">
        <v>1815555</v>
      </c>
      <c r="C26685" s="42">
        <v>4.1500000000000002E-2</v>
      </c>
      <c r="D26685" s="43"/>
      <c r="E26685" s="43" t="s">
        <v>27</v>
      </c>
      <c r="F26685" s="44">
        <v>43871</v>
      </c>
      <c r="G26685" s="45" t="s">
        <v>28</v>
      </c>
      <c r="H26685" s="46"/>
    </row>
    <row r="26686" spans="1:8" x14ac:dyDescent="0.25">
      <c r="A26686" s="40" t="s">
        <v>1386</v>
      </c>
      <c r="B26686" s="41">
        <v>1816555</v>
      </c>
      <c r="C26686" s="42">
        <v>4.1500000000000002E-2</v>
      </c>
      <c r="D26686" s="43"/>
      <c r="E26686" s="43" t="s">
        <v>27</v>
      </c>
      <c r="F26686" s="44">
        <v>43871</v>
      </c>
      <c r="G26686" s="45" t="s">
        <v>28</v>
      </c>
      <c r="H26686" s="46"/>
    </row>
    <row r="26687" spans="1:8" x14ac:dyDescent="0.25">
      <c r="A26687" s="40" t="s">
        <v>1386</v>
      </c>
      <c r="B26687" s="41">
        <v>1817555</v>
      </c>
      <c r="C26687" s="42">
        <v>4.1500000000000002E-2</v>
      </c>
      <c r="D26687" s="43"/>
      <c r="E26687" s="43" t="s">
        <v>27</v>
      </c>
      <c r="F26687" s="44">
        <v>43871</v>
      </c>
      <c r="G26687" s="45" t="s">
        <v>28</v>
      </c>
      <c r="H26687" s="46"/>
    </row>
    <row r="26688" spans="1:8" x14ac:dyDescent="0.25">
      <c r="A26688" s="40" t="s">
        <v>1386</v>
      </c>
      <c r="B26688" s="41">
        <v>1818555</v>
      </c>
      <c r="C26688" s="42">
        <v>4.1500000000000002E-2</v>
      </c>
      <c r="D26688" s="43"/>
      <c r="E26688" s="43" t="s">
        <v>27</v>
      </c>
      <c r="F26688" s="44">
        <v>43871</v>
      </c>
      <c r="G26688" s="45" t="s">
        <v>28</v>
      </c>
      <c r="H26688" s="46"/>
    </row>
    <row r="26689" spans="1:8" x14ac:dyDescent="0.25">
      <c r="A26689" s="40" t="s">
        <v>1386</v>
      </c>
      <c r="B26689" s="41">
        <v>1828555</v>
      </c>
      <c r="C26689" s="42">
        <v>4.1500000000000002E-2</v>
      </c>
      <c r="D26689" s="43"/>
      <c r="E26689" s="43" t="s">
        <v>27</v>
      </c>
      <c r="F26689" s="44">
        <v>43871</v>
      </c>
      <c r="G26689" s="45" t="s">
        <v>28</v>
      </c>
      <c r="H26689" s="46"/>
    </row>
    <row r="26690" spans="1:8" x14ac:dyDescent="0.25">
      <c r="A26690" s="40" t="s">
        <v>1386</v>
      </c>
      <c r="B26690" s="41">
        <v>1830555</v>
      </c>
      <c r="C26690" s="42">
        <v>4.1500000000000002E-2</v>
      </c>
      <c r="D26690" s="43"/>
      <c r="E26690" s="43" t="s">
        <v>27</v>
      </c>
      <c r="F26690" s="44">
        <v>43871</v>
      </c>
      <c r="G26690" s="45" t="s">
        <v>28</v>
      </c>
      <c r="H26690" s="46"/>
    </row>
    <row r="26691" spans="1:8" x14ac:dyDescent="0.25">
      <c r="A26691" s="40" t="s">
        <v>1386</v>
      </c>
      <c r="B26691" s="41">
        <v>1831555</v>
      </c>
      <c r="C26691" s="42">
        <v>4.1500000000000002E-2</v>
      </c>
      <c r="D26691" s="43"/>
      <c r="E26691" s="43" t="s">
        <v>27</v>
      </c>
      <c r="F26691" s="44">
        <v>43871</v>
      </c>
      <c r="G26691" s="45" t="s">
        <v>28</v>
      </c>
      <c r="H26691" s="46"/>
    </row>
    <row r="26692" spans="1:8" x14ac:dyDescent="0.25">
      <c r="A26692" s="40" t="s">
        <v>1386</v>
      </c>
      <c r="B26692" s="41">
        <v>1832555</v>
      </c>
      <c r="C26692" s="42">
        <v>4.1500000000000002E-2</v>
      </c>
      <c r="D26692" s="43"/>
      <c r="E26692" s="43" t="s">
        <v>27</v>
      </c>
      <c r="F26692" s="44">
        <v>43871</v>
      </c>
      <c r="G26692" s="45" t="s">
        <v>28</v>
      </c>
      <c r="H26692" s="46"/>
    </row>
    <row r="26693" spans="1:8" x14ac:dyDescent="0.25">
      <c r="A26693" s="40" t="s">
        <v>1386</v>
      </c>
      <c r="B26693" s="41">
        <v>1835555</v>
      </c>
      <c r="C26693" s="42">
        <v>4.1500000000000002E-2</v>
      </c>
      <c r="D26693" s="43"/>
      <c r="E26693" s="43" t="s">
        <v>27</v>
      </c>
      <c r="F26693" s="44">
        <v>45020</v>
      </c>
      <c r="G26693" s="45" t="s">
        <v>28</v>
      </c>
      <c r="H26693" s="46"/>
    </row>
    <row r="26694" spans="1:8" x14ac:dyDescent="0.25">
      <c r="A26694" s="40" t="s">
        <v>1386</v>
      </c>
      <c r="B26694" s="41">
        <v>1843555</v>
      </c>
      <c r="C26694" s="42">
        <v>4.1500000000000002E-2</v>
      </c>
      <c r="D26694" s="43"/>
      <c r="E26694" s="43" t="s">
        <v>27</v>
      </c>
      <c r="F26694" s="44">
        <v>43871</v>
      </c>
      <c r="G26694" s="45" t="s">
        <v>28</v>
      </c>
      <c r="H26694" s="46"/>
    </row>
    <row r="26695" spans="1:8" x14ac:dyDescent="0.25">
      <c r="A26695" s="40" t="s">
        <v>1386</v>
      </c>
      <c r="B26695" s="41">
        <v>1845555</v>
      </c>
      <c r="C26695" s="42">
        <v>4.1500000000000002E-2</v>
      </c>
      <c r="D26695" s="43"/>
      <c r="E26695" s="43" t="s">
        <v>27</v>
      </c>
      <c r="F26695" s="44">
        <v>43871</v>
      </c>
      <c r="G26695" s="45" t="s">
        <v>28</v>
      </c>
      <c r="H26695" s="46"/>
    </row>
    <row r="26696" spans="1:8" x14ac:dyDescent="0.25">
      <c r="A26696" s="40" t="s">
        <v>1386</v>
      </c>
      <c r="B26696" s="41">
        <v>1847555</v>
      </c>
      <c r="C26696" s="42">
        <v>4.1500000000000002E-2</v>
      </c>
      <c r="D26696" s="43"/>
      <c r="E26696" s="43" t="s">
        <v>27</v>
      </c>
      <c r="F26696" s="44">
        <v>43871</v>
      </c>
      <c r="G26696" s="45" t="s">
        <v>28</v>
      </c>
      <c r="H26696" s="46"/>
    </row>
    <row r="26697" spans="1:8" x14ac:dyDescent="0.25">
      <c r="A26697" s="40" t="s">
        <v>1386</v>
      </c>
      <c r="B26697" s="41">
        <v>1848555</v>
      </c>
      <c r="C26697" s="42">
        <v>4.1500000000000002E-2</v>
      </c>
      <c r="D26697" s="43"/>
      <c r="E26697" s="43" t="s">
        <v>27</v>
      </c>
      <c r="F26697" s="44">
        <v>43871</v>
      </c>
      <c r="G26697" s="45" t="s">
        <v>28</v>
      </c>
      <c r="H26697" s="46"/>
    </row>
    <row r="26698" spans="1:8" x14ac:dyDescent="0.25">
      <c r="A26698" s="40" t="s">
        <v>1386</v>
      </c>
      <c r="B26698" s="41">
        <v>1850555</v>
      </c>
      <c r="C26698" s="42">
        <v>4.1500000000000002E-2</v>
      </c>
      <c r="D26698" s="43"/>
      <c r="E26698" s="43" t="s">
        <v>27</v>
      </c>
      <c r="F26698" s="44">
        <v>43871</v>
      </c>
      <c r="G26698" s="45" t="s">
        <v>28</v>
      </c>
      <c r="H26698" s="46"/>
    </row>
    <row r="26699" spans="1:8" x14ac:dyDescent="0.25">
      <c r="A26699" s="40" t="s">
        <v>1386</v>
      </c>
      <c r="B26699" s="41">
        <v>1856555</v>
      </c>
      <c r="C26699" s="42">
        <v>4.1500000000000002E-2</v>
      </c>
      <c r="D26699" s="43"/>
      <c r="E26699" s="43" t="s">
        <v>27</v>
      </c>
      <c r="F26699" s="44">
        <v>43871</v>
      </c>
      <c r="G26699" s="45" t="s">
        <v>28</v>
      </c>
      <c r="H26699" s="46"/>
    </row>
    <row r="26700" spans="1:8" x14ac:dyDescent="0.25">
      <c r="A26700" s="40" t="s">
        <v>1386</v>
      </c>
      <c r="B26700" s="41">
        <v>1857555</v>
      </c>
      <c r="C26700" s="42">
        <v>4.1500000000000002E-2</v>
      </c>
      <c r="D26700" s="43"/>
      <c r="E26700" s="43" t="s">
        <v>27</v>
      </c>
      <c r="F26700" s="44">
        <v>43871</v>
      </c>
      <c r="G26700" s="45" t="s">
        <v>28</v>
      </c>
      <c r="H26700" s="46"/>
    </row>
    <row r="26701" spans="1:8" x14ac:dyDescent="0.25">
      <c r="A26701" s="40" t="s">
        <v>1386</v>
      </c>
      <c r="B26701" s="41">
        <v>1858555</v>
      </c>
      <c r="C26701" s="42">
        <v>4.1500000000000002E-2</v>
      </c>
      <c r="D26701" s="43"/>
      <c r="E26701" s="43" t="s">
        <v>27</v>
      </c>
      <c r="F26701" s="44">
        <v>43871</v>
      </c>
      <c r="G26701" s="45" t="s">
        <v>28</v>
      </c>
      <c r="H26701" s="46"/>
    </row>
    <row r="26702" spans="1:8" x14ac:dyDescent="0.25">
      <c r="A26702" s="40" t="s">
        <v>1386</v>
      </c>
      <c r="B26702" s="41">
        <v>1859555</v>
      </c>
      <c r="C26702" s="42">
        <v>4.1500000000000002E-2</v>
      </c>
      <c r="D26702" s="43"/>
      <c r="E26702" s="43" t="s">
        <v>27</v>
      </c>
      <c r="F26702" s="44">
        <v>43871</v>
      </c>
      <c r="G26702" s="45" t="s">
        <v>28</v>
      </c>
      <c r="H26702" s="46"/>
    </row>
    <row r="26703" spans="1:8" x14ac:dyDescent="0.25">
      <c r="A26703" s="40" t="s">
        <v>1386</v>
      </c>
      <c r="B26703" s="41">
        <v>1860555</v>
      </c>
      <c r="C26703" s="42">
        <v>4.1500000000000002E-2</v>
      </c>
      <c r="D26703" s="43"/>
      <c r="E26703" s="43" t="s">
        <v>27</v>
      </c>
      <c r="F26703" s="44">
        <v>43871</v>
      </c>
      <c r="G26703" s="45" t="s">
        <v>28</v>
      </c>
      <c r="H26703" s="46"/>
    </row>
    <row r="26704" spans="1:8" x14ac:dyDescent="0.25">
      <c r="A26704" s="40" t="s">
        <v>1386</v>
      </c>
      <c r="B26704" s="41">
        <v>1862555</v>
      </c>
      <c r="C26704" s="42">
        <v>4.1500000000000002E-2</v>
      </c>
      <c r="D26704" s="43"/>
      <c r="E26704" s="43" t="s">
        <v>27</v>
      </c>
      <c r="F26704" s="44">
        <v>43871</v>
      </c>
      <c r="G26704" s="45" t="s">
        <v>28</v>
      </c>
      <c r="H26704" s="46"/>
    </row>
    <row r="26705" spans="1:8" x14ac:dyDescent="0.25">
      <c r="A26705" s="40" t="s">
        <v>1386</v>
      </c>
      <c r="B26705" s="41">
        <v>1863555</v>
      </c>
      <c r="C26705" s="42">
        <v>4.1500000000000002E-2</v>
      </c>
      <c r="D26705" s="43"/>
      <c r="E26705" s="43" t="s">
        <v>27</v>
      </c>
      <c r="F26705" s="44">
        <v>43871</v>
      </c>
      <c r="G26705" s="45" t="s">
        <v>28</v>
      </c>
      <c r="H26705" s="46"/>
    </row>
    <row r="26706" spans="1:8" x14ac:dyDescent="0.25">
      <c r="A26706" s="40" t="s">
        <v>1386</v>
      </c>
      <c r="B26706" s="41">
        <v>1864555</v>
      </c>
      <c r="C26706" s="42">
        <v>4.1500000000000002E-2</v>
      </c>
      <c r="D26706" s="43"/>
      <c r="E26706" s="43" t="s">
        <v>27</v>
      </c>
      <c r="F26706" s="44">
        <v>43871</v>
      </c>
      <c r="G26706" s="45" t="s">
        <v>28</v>
      </c>
      <c r="H26706" s="46"/>
    </row>
    <row r="26707" spans="1:8" x14ac:dyDescent="0.25">
      <c r="A26707" s="40" t="s">
        <v>1386</v>
      </c>
      <c r="B26707" s="41">
        <v>1865555</v>
      </c>
      <c r="C26707" s="42">
        <v>4.1500000000000002E-2</v>
      </c>
      <c r="D26707" s="43"/>
      <c r="E26707" s="43" t="s">
        <v>27</v>
      </c>
      <c r="F26707" s="44">
        <v>43871</v>
      </c>
      <c r="G26707" s="45" t="s">
        <v>28</v>
      </c>
      <c r="H26707" s="46"/>
    </row>
    <row r="26708" spans="1:8" x14ac:dyDescent="0.25">
      <c r="A26708" s="40" t="s">
        <v>1386</v>
      </c>
      <c r="B26708" s="41">
        <v>1870555</v>
      </c>
      <c r="C26708" s="42">
        <v>4.1500000000000002E-2</v>
      </c>
      <c r="D26708" s="43"/>
      <c r="E26708" s="43" t="s">
        <v>27</v>
      </c>
      <c r="F26708" s="44">
        <v>43871</v>
      </c>
      <c r="G26708" s="45" t="s">
        <v>28</v>
      </c>
      <c r="H26708" s="46"/>
    </row>
    <row r="26709" spans="1:8" x14ac:dyDescent="0.25">
      <c r="A26709" s="40" t="s">
        <v>1386</v>
      </c>
      <c r="B26709" s="41">
        <v>1872555</v>
      </c>
      <c r="C26709" s="42">
        <v>4.1500000000000002E-2</v>
      </c>
      <c r="D26709" s="43"/>
      <c r="E26709" s="43" t="s">
        <v>27</v>
      </c>
      <c r="F26709" s="44">
        <v>45020</v>
      </c>
      <c r="G26709" s="45" t="s">
        <v>28</v>
      </c>
      <c r="H26709" s="46"/>
    </row>
    <row r="26710" spans="1:8" x14ac:dyDescent="0.25">
      <c r="A26710" s="40" t="s">
        <v>1386</v>
      </c>
      <c r="B26710" s="41">
        <v>1878555</v>
      </c>
      <c r="C26710" s="42">
        <v>4.1500000000000002E-2</v>
      </c>
      <c r="D26710" s="43"/>
      <c r="E26710" s="43" t="s">
        <v>27</v>
      </c>
      <c r="F26710" s="44">
        <v>45020</v>
      </c>
      <c r="G26710" s="45" t="s">
        <v>28</v>
      </c>
      <c r="H26710" s="46"/>
    </row>
    <row r="26711" spans="1:8" x14ac:dyDescent="0.25">
      <c r="A26711" s="40" t="s">
        <v>1386</v>
      </c>
      <c r="B26711" s="41">
        <v>1901555</v>
      </c>
      <c r="C26711" s="42">
        <v>4.1500000000000002E-2</v>
      </c>
      <c r="D26711" s="43"/>
      <c r="E26711" s="43" t="s">
        <v>27</v>
      </c>
      <c r="F26711" s="44">
        <v>43871</v>
      </c>
      <c r="G26711" s="45" t="s">
        <v>28</v>
      </c>
      <c r="H26711" s="46"/>
    </row>
    <row r="26712" spans="1:8" x14ac:dyDescent="0.25">
      <c r="A26712" s="40" t="s">
        <v>1386</v>
      </c>
      <c r="B26712" s="41">
        <v>1903555</v>
      </c>
      <c r="C26712" s="42">
        <v>4.1500000000000002E-2</v>
      </c>
      <c r="D26712" s="43"/>
      <c r="E26712" s="43" t="s">
        <v>27</v>
      </c>
      <c r="F26712" s="44">
        <v>43871</v>
      </c>
      <c r="G26712" s="45" t="s">
        <v>28</v>
      </c>
      <c r="H26712" s="46"/>
    </row>
    <row r="26713" spans="1:8" x14ac:dyDescent="0.25">
      <c r="A26713" s="40" t="s">
        <v>1386</v>
      </c>
      <c r="B26713" s="41">
        <v>1904555</v>
      </c>
      <c r="C26713" s="42">
        <v>4.1500000000000002E-2</v>
      </c>
      <c r="D26713" s="43"/>
      <c r="E26713" s="43" t="s">
        <v>27</v>
      </c>
      <c r="F26713" s="44">
        <v>43871</v>
      </c>
      <c r="G26713" s="45" t="s">
        <v>28</v>
      </c>
      <c r="H26713" s="46"/>
    </row>
    <row r="26714" spans="1:8" x14ac:dyDescent="0.25">
      <c r="A26714" s="40" t="s">
        <v>1386</v>
      </c>
      <c r="B26714" s="41">
        <v>1906555</v>
      </c>
      <c r="C26714" s="42">
        <v>4.1500000000000002E-2</v>
      </c>
      <c r="D26714" s="43"/>
      <c r="E26714" s="43" t="s">
        <v>27</v>
      </c>
      <c r="F26714" s="44">
        <v>43871</v>
      </c>
      <c r="G26714" s="45" t="s">
        <v>28</v>
      </c>
      <c r="H26714" s="46"/>
    </row>
    <row r="26715" spans="1:8" x14ac:dyDescent="0.25">
      <c r="A26715" s="40" t="s">
        <v>1386</v>
      </c>
      <c r="B26715" s="41">
        <v>1907555</v>
      </c>
      <c r="C26715" s="42">
        <v>4.1500000000000002E-2</v>
      </c>
      <c r="D26715" s="43"/>
      <c r="E26715" s="43" t="s">
        <v>27</v>
      </c>
      <c r="F26715" s="44">
        <v>43871</v>
      </c>
      <c r="G26715" s="45" t="s">
        <v>28</v>
      </c>
      <c r="H26715" s="46"/>
    </row>
    <row r="26716" spans="1:8" x14ac:dyDescent="0.25">
      <c r="A26716" s="40" t="s">
        <v>1386</v>
      </c>
      <c r="B26716" s="41">
        <v>1908555</v>
      </c>
      <c r="C26716" s="42">
        <v>4.1500000000000002E-2</v>
      </c>
      <c r="D26716" s="43"/>
      <c r="E26716" s="43" t="s">
        <v>27</v>
      </c>
      <c r="F26716" s="44">
        <v>43871</v>
      </c>
      <c r="G26716" s="45" t="s">
        <v>28</v>
      </c>
      <c r="H26716" s="46"/>
    </row>
    <row r="26717" spans="1:8" x14ac:dyDescent="0.25">
      <c r="A26717" s="40" t="s">
        <v>1386</v>
      </c>
      <c r="B26717" s="41">
        <v>1909555</v>
      </c>
      <c r="C26717" s="42">
        <v>4.1500000000000002E-2</v>
      </c>
      <c r="D26717" s="43"/>
      <c r="E26717" s="43" t="s">
        <v>27</v>
      </c>
      <c r="F26717" s="44">
        <v>43871</v>
      </c>
      <c r="G26717" s="45" t="s">
        <v>28</v>
      </c>
      <c r="H26717" s="46"/>
    </row>
    <row r="26718" spans="1:8" x14ac:dyDescent="0.25">
      <c r="A26718" s="40" t="s">
        <v>1386</v>
      </c>
      <c r="B26718" s="41">
        <v>1910555</v>
      </c>
      <c r="C26718" s="42">
        <v>4.1500000000000002E-2</v>
      </c>
      <c r="D26718" s="43"/>
      <c r="E26718" s="43" t="s">
        <v>27</v>
      </c>
      <c r="F26718" s="44">
        <v>43871</v>
      </c>
      <c r="G26718" s="45" t="s">
        <v>28</v>
      </c>
      <c r="H26718" s="46"/>
    </row>
    <row r="26719" spans="1:8" x14ac:dyDescent="0.25">
      <c r="A26719" s="40" t="s">
        <v>1386</v>
      </c>
      <c r="B26719" s="41">
        <v>1912555</v>
      </c>
      <c r="C26719" s="42">
        <v>4.1500000000000002E-2</v>
      </c>
      <c r="D26719" s="43"/>
      <c r="E26719" s="43" t="s">
        <v>27</v>
      </c>
      <c r="F26719" s="44">
        <v>43871</v>
      </c>
      <c r="G26719" s="45" t="s">
        <v>28</v>
      </c>
      <c r="H26719" s="46"/>
    </row>
    <row r="26720" spans="1:8" x14ac:dyDescent="0.25">
      <c r="A26720" s="40" t="s">
        <v>1386</v>
      </c>
      <c r="B26720" s="41">
        <v>1913555</v>
      </c>
      <c r="C26720" s="42">
        <v>4.1500000000000002E-2</v>
      </c>
      <c r="D26720" s="43"/>
      <c r="E26720" s="43" t="s">
        <v>27</v>
      </c>
      <c r="F26720" s="44">
        <v>43871</v>
      </c>
      <c r="G26720" s="45" t="s">
        <v>28</v>
      </c>
      <c r="H26720" s="46"/>
    </row>
    <row r="26721" spans="1:8" x14ac:dyDescent="0.25">
      <c r="A26721" s="40" t="s">
        <v>1386</v>
      </c>
      <c r="B26721" s="41">
        <v>1914555</v>
      </c>
      <c r="C26721" s="42">
        <v>4.1500000000000002E-2</v>
      </c>
      <c r="D26721" s="43"/>
      <c r="E26721" s="43" t="s">
        <v>27</v>
      </c>
      <c r="F26721" s="44">
        <v>43871</v>
      </c>
      <c r="G26721" s="45" t="s">
        <v>28</v>
      </c>
      <c r="H26721" s="46"/>
    </row>
    <row r="26722" spans="1:8" x14ac:dyDescent="0.25">
      <c r="A26722" s="40" t="s">
        <v>1386</v>
      </c>
      <c r="B26722" s="41">
        <v>1915555</v>
      </c>
      <c r="C26722" s="42">
        <v>4.1500000000000002E-2</v>
      </c>
      <c r="D26722" s="43"/>
      <c r="E26722" s="43" t="s">
        <v>27</v>
      </c>
      <c r="F26722" s="44">
        <v>43871</v>
      </c>
      <c r="G26722" s="45" t="s">
        <v>28</v>
      </c>
      <c r="H26722" s="46"/>
    </row>
    <row r="26723" spans="1:8" x14ac:dyDescent="0.25">
      <c r="A26723" s="40" t="s">
        <v>1386</v>
      </c>
      <c r="B26723" s="41">
        <v>1916555</v>
      </c>
      <c r="C26723" s="42">
        <v>4.1500000000000002E-2</v>
      </c>
      <c r="D26723" s="43"/>
      <c r="E26723" s="43" t="s">
        <v>27</v>
      </c>
      <c r="F26723" s="44">
        <v>43871</v>
      </c>
      <c r="G26723" s="45" t="s">
        <v>28</v>
      </c>
      <c r="H26723" s="46"/>
    </row>
    <row r="26724" spans="1:8" x14ac:dyDescent="0.25">
      <c r="A26724" s="40" t="s">
        <v>1386</v>
      </c>
      <c r="B26724" s="41">
        <v>1917555</v>
      </c>
      <c r="C26724" s="42">
        <v>4.1500000000000002E-2</v>
      </c>
      <c r="D26724" s="43"/>
      <c r="E26724" s="43" t="s">
        <v>27</v>
      </c>
      <c r="F26724" s="44">
        <v>43871</v>
      </c>
      <c r="G26724" s="45" t="s">
        <v>28</v>
      </c>
      <c r="H26724" s="46"/>
    </row>
    <row r="26725" spans="1:8" x14ac:dyDescent="0.25">
      <c r="A26725" s="40" t="s">
        <v>1386</v>
      </c>
      <c r="B26725" s="41">
        <v>1918555</v>
      </c>
      <c r="C26725" s="42">
        <v>4.1500000000000002E-2</v>
      </c>
      <c r="D26725" s="43"/>
      <c r="E26725" s="43" t="s">
        <v>27</v>
      </c>
      <c r="F26725" s="44">
        <v>43871</v>
      </c>
      <c r="G26725" s="45" t="s">
        <v>28</v>
      </c>
      <c r="H26725" s="46"/>
    </row>
    <row r="26726" spans="1:8" x14ac:dyDescent="0.25">
      <c r="A26726" s="40" t="s">
        <v>1386</v>
      </c>
      <c r="B26726" s="41">
        <v>1919555</v>
      </c>
      <c r="C26726" s="42">
        <v>4.1500000000000002E-2</v>
      </c>
      <c r="D26726" s="43"/>
      <c r="E26726" s="43" t="s">
        <v>27</v>
      </c>
      <c r="F26726" s="44">
        <v>43871</v>
      </c>
      <c r="G26726" s="45" t="s">
        <v>28</v>
      </c>
      <c r="H26726" s="46"/>
    </row>
    <row r="26727" spans="1:8" x14ac:dyDescent="0.25">
      <c r="A26727" s="40" t="s">
        <v>1386</v>
      </c>
      <c r="B26727" s="41">
        <v>1920555</v>
      </c>
      <c r="C26727" s="42">
        <v>4.1500000000000002E-2</v>
      </c>
      <c r="D26727" s="43"/>
      <c r="E26727" s="43" t="s">
        <v>27</v>
      </c>
      <c r="F26727" s="44">
        <v>43871</v>
      </c>
      <c r="G26727" s="45" t="s">
        <v>28</v>
      </c>
      <c r="H26727" s="46"/>
    </row>
    <row r="26728" spans="1:8" x14ac:dyDescent="0.25">
      <c r="A26728" s="40" t="s">
        <v>1386</v>
      </c>
      <c r="B26728" s="41">
        <v>1925555</v>
      </c>
      <c r="C26728" s="42">
        <v>4.1500000000000002E-2</v>
      </c>
      <c r="D26728" s="43"/>
      <c r="E26728" s="43" t="s">
        <v>27</v>
      </c>
      <c r="F26728" s="44">
        <v>43871</v>
      </c>
      <c r="G26728" s="45" t="s">
        <v>28</v>
      </c>
      <c r="H26728" s="46"/>
    </row>
    <row r="26729" spans="1:8" x14ac:dyDescent="0.25">
      <c r="A26729" s="40" t="s">
        <v>1386</v>
      </c>
      <c r="B26729" s="41">
        <v>1928555</v>
      </c>
      <c r="C26729" s="42">
        <v>4.1500000000000002E-2</v>
      </c>
      <c r="D26729" s="43"/>
      <c r="E26729" s="43" t="s">
        <v>27</v>
      </c>
      <c r="F26729" s="44">
        <v>43871</v>
      </c>
      <c r="G26729" s="45" t="s">
        <v>28</v>
      </c>
      <c r="H26729" s="46"/>
    </row>
    <row r="26730" spans="1:8" x14ac:dyDescent="0.25">
      <c r="A26730" s="40" t="s">
        <v>1386</v>
      </c>
      <c r="B26730" s="41">
        <v>1929555</v>
      </c>
      <c r="C26730" s="42">
        <v>4.1500000000000002E-2</v>
      </c>
      <c r="D26730" s="43"/>
      <c r="E26730" s="43" t="s">
        <v>27</v>
      </c>
      <c r="F26730" s="44">
        <v>45020</v>
      </c>
      <c r="G26730" s="45" t="s">
        <v>28</v>
      </c>
      <c r="H26730" s="46"/>
    </row>
    <row r="26731" spans="1:8" x14ac:dyDescent="0.25">
      <c r="A26731" s="40" t="s">
        <v>1386</v>
      </c>
      <c r="B26731" s="41">
        <v>1931555</v>
      </c>
      <c r="C26731" s="42">
        <v>4.1500000000000002E-2</v>
      </c>
      <c r="D26731" s="43"/>
      <c r="E26731" s="43" t="s">
        <v>27</v>
      </c>
      <c r="F26731" s="44">
        <v>43871</v>
      </c>
      <c r="G26731" s="45" t="s">
        <v>28</v>
      </c>
      <c r="H26731" s="46"/>
    </row>
    <row r="26732" spans="1:8" x14ac:dyDescent="0.25">
      <c r="A26732" s="40" t="s">
        <v>1386</v>
      </c>
      <c r="B26732" s="41">
        <v>1935555</v>
      </c>
      <c r="C26732" s="42">
        <v>4.1500000000000002E-2</v>
      </c>
      <c r="D26732" s="43"/>
      <c r="E26732" s="43" t="s">
        <v>27</v>
      </c>
      <c r="F26732" s="44">
        <v>45020</v>
      </c>
      <c r="G26732" s="45" t="s">
        <v>28</v>
      </c>
      <c r="H26732" s="46"/>
    </row>
    <row r="26733" spans="1:8" x14ac:dyDescent="0.25">
      <c r="A26733" s="40" t="s">
        <v>1386</v>
      </c>
      <c r="B26733" s="41">
        <v>1936555</v>
      </c>
      <c r="C26733" s="42">
        <v>4.1500000000000002E-2</v>
      </c>
      <c r="D26733" s="43"/>
      <c r="E26733" s="43" t="s">
        <v>27</v>
      </c>
      <c r="F26733" s="44">
        <v>43871</v>
      </c>
      <c r="G26733" s="45" t="s">
        <v>28</v>
      </c>
      <c r="H26733" s="46"/>
    </row>
    <row r="26734" spans="1:8" x14ac:dyDescent="0.25">
      <c r="A26734" s="40" t="s">
        <v>1386</v>
      </c>
      <c r="B26734" s="41">
        <v>1937555</v>
      </c>
      <c r="C26734" s="42">
        <v>4.1500000000000002E-2</v>
      </c>
      <c r="D26734" s="43"/>
      <c r="E26734" s="43" t="s">
        <v>27</v>
      </c>
      <c r="F26734" s="44">
        <v>43871</v>
      </c>
      <c r="G26734" s="45" t="s">
        <v>28</v>
      </c>
      <c r="H26734" s="46"/>
    </row>
    <row r="26735" spans="1:8" x14ac:dyDescent="0.25">
      <c r="A26735" s="40" t="s">
        <v>1386</v>
      </c>
      <c r="B26735" s="41">
        <v>1938555</v>
      </c>
      <c r="C26735" s="42">
        <v>4.1500000000000002E-2</v>
      </c>
      <c r="D26735" s="43"/>
      <c r="E26735" s="43" t="s">
        <v>27</v>
      </c>
      <c r="F26735" s="44">
        <v>45020</v>
      </c>
      <c r="G26735" s="45" t="s">
        <v>28</v>
      </c>
      <c r="H26735" s="46"/>
    </row>
    <row r="26736" spans="1:8" x14ac:dyDescent="0.25">
      <c r="A26736" s="40" t="s">
        <v>1386</v>
      </c>
      <c r="B26736" s="41">
        <v>1940555</v>
      </c>
      <c r="C26736" s="42">
        <v>4.1500000000000002E-2</v>
      </c>
      <c r="D26736" s="43"/>
      <c r="E26736" s="43" t="s">
        <v>27</v>
      </c>
      <c r="F26736" s="44">
        <v>43871</v>
      </c>
      <c r="G26736" s="45" t="s">
        <v>28</v>
      </c>
      <c r="H26736" s="46"/>
    </row>
    <row r="26737" spans="1:8" x14ac:dyDescent="0.25">
      <c r="A26737" s="40" t="s">
        <v>1386</v>
      </c>
      <c r="B26737" s="41">
        <v>1941555</v>
      </c>
      <c r="C26737" s="42">
        <v>4.1500000000000002E-2</v>
      </c>
      <c r="D26737" s="43"/>
      <c r="E26737" s="43" t="s">
        <v>27</v>
      </c>
      <c r="F26737" s="44">
        <v>43871</v>
      </c>
      <c r="G26737" s="45" t="s">
        <v>28</v>
      </c>
      <c r="H26737" s="46"/>
    </row>
    <row r="26738" spans="1:8" x14ac:dyDescent="0.25">
      <c r="A26738" s="40" t="s">
        <v>1386</v>
      </c>
      <c r="B26738" s="41">
        <v>1947555</v>
      </c>
      <c r="C26738" s="42">
        <v>4.1500000000000002E-2</v>
      </c>
      <c r="D26738" s="43"/>
      <c r="E26738" s="43" t="s">
        <v>27</v>
      </c>
      <c r="F26738" s="44">
        <v>43871</v>
      </c>
      <c r="G26738" s="45" t="s">
        <v>28</v>
      </c>
      <c r="H26738" s="46"/>
    </row>
    <row r="26739" spans="1:8" x14ac:dyDescent="0.25">
      <c r="A26739" s="40" t="s">
        <v>1386</v>
      </c>
      <c r="B26739" s="41">
        <v>1949555</v>
      </c>
      <c r="C26739" s="42">
        <v>4.1500000000000002E-2</v>
      </c>
      <c r="D26739" s="43"/>
      <c r="E26739" s="43" t="s">
        <v>27</v>
      </c>
      <c r="F26739" s="44">
        <v>43871</v>
      </c>
      <c r="G26739" s="45" t="s">
        <v>28</v>
      </c>
      <c r="H26739" s="46"/>
    </row>
    <row r="26740" spans="1:8" x14ac:dyDescent="0.25">
      <c r="A26740" s="40" t="s">
        <v>1386</v>
      </c>
      <c r="B26740" s="41">
        <v>1951555</v>
      </c>
      <c r="C26740" s="42">
        <v>4.1500000000000002E-2</v>
      </c>
      <c r="D26740" s="43"/>
      <c r="E26740" s="43" t="s">
        <v>27</v>
      </c>
      <c r="F26740" s="44">
        <v>43871</v>
      </c>
      <c r="G26740" s="45" t="s">
        <v>28</v>
      </c>
      <c r="H26740" s="46"/>
    </row>
    <row r="26741" spans="1:8" x14ac:dyDescent="0.25">
      <c r="A26741" s="40" t="s">
        <v>1386</v>
      </c>
      <c r="B26741" s="41">
        <v>1952555</v>
      </c>
      <c r="C26741" s="42">
        <v>4.1500000000000002E-2</v>
      </c>
      <c r="D26741" s="43"/>
      <c r="E26741" s="43" t="s">
        <v>27</v>
      </c>
      <c r="F26741" s="44">
        <v>43871</v>
      </c>
      <c r="G26741" s="45" t="s">
        <v>28</v>
      </c>
      <c r="H26741" s="46"/>
    </row>
    <row r="26742" spans="1:8" x14ac:dyDescent="0.25">
      <c r="A26742" s="40" t="s">
        <v>1386</v>
      </c>
      <c r="B26742" s="41">
        <v>1954555</v>
      </c>
      <c r="C26742" s="42">
        <v>4.1500000000000002E-2</v>
      </c>
      <c r="D26742" s="43"/>
      <c r="E26742" s="43" t="s">
        <v>27</v>
      </c>
      <c r="F26742" s="44">
        <v>43871</v>
      </c>
      <c r="G26742" s="45" t="s">
        <v>28</v>
      </c>
      <c r="H26742" s="46"/>
    </row>
    <row r="26743" spans="1:8" x14ac:dyDescent="0.25">
      <c r="A26743" s="40" t="s">
        <v>1386</v>
      </c>
      <c r="B26743" s="41">
        <v>1956555</v>
      </c>
      <c r="C26743" s="42">
        <v>4.1500000000000002E-2</v>
      </c>
      <c r="D26743" s="43"/>
      <c r="E26743" s="43" t="s">
        <v>27</v>
      </c>
      <c r="F26743" s="44">
        <v>43871</v>
      </c>
      <c r="G26743" s="45" t="s">
        <v>28</v>
      </c>
      <c r="H26743" s="46"/>
    </row>
    <row r="26744" spans="1:8" x14ac:dyDescent="0.25">
      <c r="A26744" s="40" t="s">
        <v>1386</v>
      </c>
      <c r="B26744" s="41">
        <v>1959555</v>
      </c>
      <c r="C26744" s="42">
        <v>4.1500000000000002E-2</v>
      </c>
      <c r="D26744" s="43"/>
      <c r="E26744" s="43" t="s">
        <v>27</v>
      </c>
      <c r="F26744" s="44">
        <v>45020</v>
      </c>
      <c r="G26744" s="45" t="s">
        <v>28</v>
      </c>
      <c r="H26744" s="46"/>
    </row>
    <row r="26745" spans="1:8" x14ac:dyDescent="0.25">
      <c r="A26745" s="40" t="s">
        <v>1386</v>
      </c>
      <c r="B26745" s="41">
        <v>1970555</v>
      </c>
      <c r="C26745" s="42">
        <v>4.1500000000000002E-2</v>
      </c>
      <c r="D26745" s="43"/>
      <c r="E26745" s="43" t="s">
        <v>27</v>
      </c>
      <c r="F26745" s="44">
        <v>43871</v>
      </c>
      <c r="G26745" s="45" t="s">
        <v>28</v>
      </c>
      <c r="H26745" s="46"/>
    </row>
    <row r="26746" spans="1:8" x14ac:dyDescent="0.25">
      <c r="A26746" s="40" t="s">
        <v>1386</v>
      </c>
      <c r="B26746" s="41">
        <v>1971555</v>
      </c>
      <c r="C26746" s="42">
        <v>4.1500000000000002E-2</v>
      </c>
      <c r="D26746" s="43"/>
      <c r="E26746" s="43" t="s">
        <v>27</v>
      </c>
      <c r="F26746" s="44">
        <v>43871</v>
      </c>
      <c r="G26746" s="45" t="s">
        <v>28</v>
      </c>
      <c r="H26746" s="46"/>
    </row>
    <row r="26747" spans="1:8" x14ac:dyDescent="0.25">
      <c r="A26747" s="40" t="s">
        <v>1386</v>
      </c>
      <c r="B26747" s="41">
        <v>1972555</v>
      </c>
      <c r="C26747" s="42">
        <v>4.1500000000000002E-2</v>
      </c>
      <c r="D26747" s="43"/>
      <c r="E26747" s="43" t="s">
        <v>27</v>
      </c>
      <c r="F26747" s="44">
        <v>43871</v>
      </c>
      <c r="G26747" s="45" t="s">
        <v>28</v>
      </c>
      <c r="H26747" s="46"/>
    </row>
    <row r="26748" spans="1:8" x14ac:dyDescent="0.25">
      <c r="A26748" s="40" t="s">
        <v>1386</v>
      </c>
      <c r="B26748" s="41">
        <v>1973555</v>
      </c>
      <c r="C26748" s="42">
        <v>4.1500000000000002E-2</v>
      </c>
      <c r="D26748" s="43"/>
      <c r="E26748" s="43" t="s">
        <v>27</v>
      </c>
      <c r="F26748" s="44">
        <v>43871</v>
      </c>
      <c r="G26748" s="45" t="s">
        <v>28</v>
      </c>
      <c r="H26748" s="46"/>
    </row>
    <row r="26749" spans="1:8" x14ac:dyDescent="0.25">
      <c r="A26749" s="40" t="s">
        <v>1386</v>
      </c>
      <c r="B26749" s="41">
        <v>1978555</v>
      </c>
      <c r="C26749" s="42">
        <v>4.1500000000000002E-2</v>
      </c>
      <c r="D26749" s="43"/>
      <c r="E26749" s="43" t="s">
        <v>27</v>
      </c>
      <c r="F26749" s="44">
        <v>43871</v>
      </c>
      <c r="G26749" s="45" t="s">
        <v>28</v>
      </c>
      <c r="H26749" s="46"/>
    </row>
    <row r="26750" spans="1:8" x14ac:dyDescent="0.25">
      <c r="A26750" s="40" t="s">
        <v>1386</v>
      </c>
      <c r="B26750" s="41">
        <v>1979555</v>
      </c>
      <c r="C26750" s="42">
        <v>4.1500000000000002E-2</v>
      </c>
      <c r="D26750" s="43"/>
      <c r="E26750" s="43" t="s">
        <v>27</v>
      </c>
      <c r="F26750" s="44">
        <v>43871</v>
      </c>
      <c r="G26750" s="45" t="s">
        <v>28</v>
      </c>
      <c r="H26750" s="46"/>
    </row>
    <row r="26751" spans="1:8" x14ac:dyDescent="0.25">
      <c r="A26751" s="40" t="s">
        <v>1386</v>
      </c>
      <c r="B26751" s="41">
        <v>1980555</v>
      </c>
      <c r="C26751" s="42">
        <v>4.1500000000000002E-2</v>
      </c>
      <c r="D26751" s="43"/>
      <c r="E26751" s="43" t="s">
        <v>27</v>
      </c>
      <c r="F26751" s="44">
        <v>43871</v>
      </c>
      <c r="G26751" s="45" t="s">
        <v>28</v>
      </c>
      <c r="H26751" s="46"/>
    </row>
    <row r="26752" spans="1:8" x14ac:dyDescent="0.25">
      <c r="A26752" s="40" t="s">
        <v>1386</v>
      </c>
      <c r="B26752" s="41">
        <v>1984555</v>
      </c>
      <c r="C26752" s="42">
        <v>4.1500000000000002E-2</v>
      </c>
      <c r="D26752" s="43"/>
      <c r="E26752" s="43" t="s">
        <v>27</v>
      </c>
      <c r="F26752" s="44">
        <v>43871</v>
      </c>
      <c r="G26752" s="45" t="s">
        <v>28</v>
      </c>
      <c r="H26752" s="46"/>
    </row>
    <row r="26753" spans="1:8" x14ac:dyDescent="0.25">
      <c r="A26753" s="40" t="s">
        <v>1386</v>
      </c>
      <c r="B26753" s="41">
        <v>1985555</v>
      </c>
      <c r="C26753" s="42">
        <v>4.1500000000000002E-2</v>
      </c>
      <c r="D26753" s="43"/>
      <c r="E26753" s="43" t="s">
        <v>27</v>
      </c>
      <c r="F26753" s="44">
        <v>43871</v>
      </c>
      <c r="G26753" s="45" t="s">
        <v>28</v>
      </c>
      <c r="H26753" s="46"/>
    </row>
    <row r="26754" spans="1:8" x14ac:dyDescent="0.25">
      <c r="A26754" s="40" t="s">
        <v>1386</v>
      </c>
      <c r="B26754" s="41">
        <v>1989555</v>
      </c>
      <c r="C26754" s="42">
        <v>4.1500000000000002E-2</v>
      </c>
      <c r="D26754" s="43"/>
      <c r="E26754" s="43" t="s">
        <v>27</v>
      </c>
      <c r="F26754" s="44">
        <v>43871</v>
      </c>
      <c r="G26754" s="45" t="s">
        <v>28</v>
      </c>
      <c r="H26754" s="46"/>
    </row>
    <row r="26755" spans="1:8" x14ac:dyDescent="0.25">
      <c r="A26755" s="40" t="s">
        <v>1387</v>
      </c>
      <c r="B26755" s="41">
        <v>1201</v>
      </c>
      <c r="C26755" s="42">
        <v>1.6799999999999999E-2</v>
      </c>
      <c r="D26755" s="43"/>
      <c r="E26755" s="43" t="s">
        <v>27</v>
      </c>
      <c r="F26755" s="44">
        <v>43871</v>
      </c>
      <c r="G26755" s="45" t="s">
        <v>28</v>
      </c>
      <c r="H26755" s="46"/>
    </row>
    <row r="26756" spans="1:8" x14ac:dyDescent="0.25">
      <c r="A26756" s="40" t="s">
        <v>1387</v>
      </c>
      <c r="B26756" s="41">
        <v>1202</v>
      </c>
      <c r="C26756" s="42">
        <v>1.6799999999999999E-2</v>
      </c>
      <c r="D26756" s="43"/>
      <c r="E26756" s="43" t="s">
        <v>27</v>
      </c>
      <c r="F26756" s="44">
        <v>43871</v>
      </c>
      <c r="G26756" s="45" t="s">
        <v>28</v>
      </c>
      <c r="H26756" s="46"/>
    </row>
    <row r="26757" spans="1:8" x14ac:dyDescent="0.25">
      <c r="A26757" s="40" t="s">
        <v>1387</v>
      </c>
      <c r="B26757" s="41">
        <v>1206</v>
      </c>
      <c r="C26757" s="42">
        <v>1.6799999999999999E-2</v>
      </c>
      <c r="D26757" s="43"/>
      <c r="E26757" s="43" t="s">
        <v>27</v>
      </c>
      <c r="F26757" s="44">
        <v>43871</v>
      </c>
      <c r="G26757" s="45" t="s">
        <v>28</v>
      </c>
      <c r="H26757" s="46"/>
    </row>
    <row r="26758" spans="1:8" x14ac:dyDescent="0.25">
      <c r="A26758" s="40" t="s">
        <v>1387</v>
      </c>
      <c r="B26758" s="41">
        <v>1209</v>
      </c>
      <c r="C26758" s="42">
        <v>1.6799999999999999E-2</v>
      </c>
      <c r="D26758" s="43"/>
      <c r="E26758" s="43" t="s">
        <v>27</v>
      </c>
      <c r="F26758" s="44">
        <v>43871</v>
      </c>
      <c r="G26758" s="45" t="s">
        <v>28</v>
      </c>
      <c r="H26758" s="46"/>
    </row>
    <row r="26759" spans="1:8" x14ac:dyDescent="0.25">
      <c r="A26759" s="40" t="s">
        <v>1387</v>
      </c>
      <c r="B26759" s="41">
        <v>1210</v>
      </c>
      <c r="C26759" s="42">
        <v>1.6799999999999999E-2</v>
      </c>
      <c r="D26759" s="43"/>
      <c r="E26759" s="43" t="s">
        <v>27</v>
      </c>
      <c r="F26759" s="44">
        <v>43871</v>
      </c>
      <c r="G26759" s="45" t="s">
        <v>28</v>
      </c>
      <c r="H26759" s="46"/>
    </row>
    <row r="26760" spans="1:8" x14ac:dyDescent="0.25">
      <c r="A26760" s="40" t="s">
        <v>1387</v>
      </c>
      <c r="B26760" s="41">
        <v>1213</v>
      </c>
      <c r="C26760" s="42">
        <v>1.6799999999999999E-2</v>
      </c>
      <c r="D26760" s="43"/>
      <c r="E26760" s="43" t="s">
        <v>27</v>
      </c>
      <c r="F26760" s="44">
        <v>43871</v>
      </c>
      <c r="G26760" s="45" t="s">
        <v>28</v>
      </c>
      <c r="H26760" s="46"/>
    </row>
    <row r="26761" spans="1:8" x14ac:dyDescent="0.25">
      <c r="A26761" s="40" t="s">
        <v>1387</v>
      </c>
      <c r="B26761" s="41">
        <v>1214</v>
      </c>
      <c r="C26761" s="42">
        <v>1.6799999999999999E-2</v>
      </c>
      <c r="D26761" s="43"/>
      <c r="E26761" s="43" t="s">
        <v>27</v>
      </c>
      <c r="F26761" s="44">
        <v>43871</v>
      </c>
      <c r="G26761" s="45" t="s">
        <v>28</v>
      </c>
      <c r="H26761" s="46"/>
    </row>
    <row r="26762" spans="1:8" x14ac:dyDescent="0.25">
      <c r="A26762" s="40" t="s">
        <v>1387</v>
      </c>
      <c r="B26762" s="41">
        <v>1215</v>
      </c>
      <c r="C26762" s="42">
        <v>1.6799999999999999E-2</v>
      </c>
      <c r="D26762" s="43"/>
      <c r="E26762" s="43" t="s">
        <v>27</v>
      </c>
      <c r="F26762" s="44">
        <v>43871</v>
      </c>
      <c r="G26762" s="45" t="s">
        <v>28</v>
      </c>
      <c r="H26762" s="46"/>
    </row>
    <row r="26763" spans="1:8" x14ac:dyDescent="0.25">
      <c r="A26763" s="40" t="s">
        <v>1387</v>
      </c>
      <c r="B26763" s="41">
        <v>1216</v>
      </c>
      <c r="C26763" s="42">
        <v>1.6799999999999999E-2</v>
      </c>
      <c r="D26763" s="43"/>
      <c r="E26763" s="43" t="s">
        <v>27</v>
      </c>
      <c r="F26763" s="44">
        <v>43871</v>
      </c>
      <c r="G26763" s="45" t="s">
        <v>28</v>
      </c>
      <c r="H26763" s="46"/>
    </row>
    <row r="26764" spans="1:8" x14ac:dyDescent="0.25">
      <c r="A26764" s="40" t="s">
        <v>1387</v>
      </c>
      <c r="B26764" s="41">
        <v>1224</v>
      </c>
      <c r="C26764" s="42">
        <v>1.6799999999999999E-2</v>
      </c>
      <c r="D26764" s="43"/>
      <c r="E26764" s="43" t="s">
        <v>27</v>
      </c>
      <c r="F26764" s="44">
        <v>43871</v>
      </c>
      <c r="G26764" s="45" t="s">
        <v>28</v>
      </c>
      <c r="H26764" s="46"/>
    </row>
    <row r="26765" spans="1:8" x14ac:dyDescent="0.25">
      <c r="A26765" s="40" t="s">
        <v>1387</v>
      </c>
      <c r="B26765" s="41">
        <v>1229</v>
      </c>
      <c r="C26765" s="42">
        <v>1.6799999999999999E-2</v>
      </c>
      <c r="D26765" s="43"/>
      <c r="E26765" s="43" t="s">
        <v>27</v>
      </c>
      <c r="F26765" s="44">
        <v>43871</v>
      </c>
      <c r="G26765" s="45" t="s">
        <v>28</v>
      </c>
      <c r="H26765" s="46"/>
    </row>
    <row r="26766" spans="1:8" x14ac:dyDescent="0.25">
      <c r="A26766" s="40" t="s">
        <v>1387</v>
      </c>
      <c r="B26766" s="41">
        <v>1240</v>
      </c>
      <c r="C26766" s="42">
        <v>1.6799999999999999E-2</v>
      </c>
      <c r="D26766" s="43"/>
      <c r="E26766" s="43" t="s">
        <v>27</v>
      </c>
      <c r="F26766" s="44">
        <v>43871</v>
      </c>
      <c r="G26766" s="45" t="s">
        <v>28</v>
      </c>
      <c r="H26766" s="46"/>
    </row>
    <row r="26767" spans="1:8" x14ac:dyDescent="0.25">
      <c r="A26767" s="40" t="s">
        <v>1387</v>
      </c>
      <c r="B26767" s="41">
        <v>1253</v>
      </c>
      <c r="C26767" s="42">
        <v>1.6799999999999999E-2</v>
      </c>
      <c r="D26767" s="43"/>
      <c r="E26767" s="43" t="s">
        <v>27</v>
      </c>
      <c r="F26767" s="44">
        <v>43871</v>
      </c>
      <c r="G26767" s="45" t="s">
        <v>28</v>
      </c>
      <c r="H26767" s="46"/>
    </row>
    <row r="26768" spans="1:8" x14ac:dyDescent="0.25">
      <c r="A26768" s="40" t="s">
        <v>1387</v>
      </c>
      <c r="B26768" s="41">
        <v>1254</v>
      </c>
      <c r="C26768" s="42">
        <v>1.6799999999999999E-2</v>
      </c>
      <c r="D26768" s="43"/>
      <c r="E26768" s="43" t="s">
        <v>27</v>
      </c>
      <c r="F26768" s="44">
        <v>43871</v>
      </c>
      <c r="G26768" s="45" t="s">
        <v>28</v>
      </c>
      <c r="H26768" s="46"/>
    </row>
    <row r="26769" spans="1:8" x14ac:dyDescent="0.25">
      <c r="A26769" s="40" t="s">
        <v>1387</v>
      </c>
      <c r="B26769" s="41">
        <v>1267</v>
      </c>
      <c r="C26769" s="42">
        <v>1.6799999999999999E-2</v>
      </c>
      <c r="D26769" s="43"/>
      <c r="E26769" s="43" t="s">
        <v>27</v>
      </c>
      <c r="F26769" s="44">
        <v>43871</v>
      </c>
      <c r="G26769" s="45" t="s">
        <v>28</v>
      </c>
      <c r="H26769" s="46"/>
    </row>
    <row r="26770" spans="1:8" x14ac:dyDescent="0.25">
      <c r="A26770" s="40" t="s">
        <v>1387</v>
      </c>
      <c r="B26770" s="41">
        <v>1281</v>
      </c>
      <c r="C26770" s="42">
        <v>1.6799999999999999E-2</v>
      </c>
      <c r="D26770" s="43"/>
      <c r="E26770" s="43" t="s">
        <v>27</v>
      </c>
      <c r="F26770" s="44">
        <v>43871</v>
      </c>
      <c r="G26770" s="45" t="s">
        <v>28</v>
      </c>
      <c r="H26770" s="46"/>
    </row>
    <row r="26771" spans="1:8" x14ac:dyDescent="0.25">
      <c r="A26771" s="40" t="s">
        <v>1387</v>
      </c>
      <c r="B26771" s="41">
        <v>1301</v>
      </c>
      <c r="C26771" s="42">
        <v>1.6799999999999999E-2</v>
      </c>
      <c r="D26771" s="43"/>
      <c r="E26771" s="43" t="s">
        <v>27</v>
      </c>
      <c r="F26771" s="44">
        <v>43871</v>
      </c>
      <c r="G26771" s="45" t="s">
        <v>28</v>
      </c>
      <c r="H26771" s="46"/>
    </row>
    <row r="26772" spans="1:8" x14ac:dyDescent="0.25">
      <c r="A26772" s="40" t="s">
        <v>1387</v>
      </c>
      <c r="B26772" s="41">
        <v>1302</v>
      </c>
      <c r="C26772" s="42">
        <v>1.6799999999999999E-2</v>
      </c>
      <c r="D26772" s="43"/>
      <c r="E26772" s="43" t="s">
        <v>27</v>
      </c>
      <c r="F26772" s="44">
        <v>43871</v>
      </c>
      <c r="G26772" s="45" t="s">
        <v>28</v>
      </c>
      <c r="H26772" s="46"/>
    </row>
    <row r="26773" spans="1:8" x14ac:dyDescent="0.25">
      <c r="A26773" s="40" t="s">
        <v>1387</v>
      </c>
      <c r="B26773" s="41">
        <v>1303</v>
      </c>
      <c r="C26773" s="42">
        <v>1.6799999999999999E-2</v>
      </c>
      <c r="D26773" s="43"/>
      <c r="E26773" s="43" t="s">
        <v>27</v>
      </c>
      <c r="F26773" s="44">
        <v>43871</v>
      </c>
      <c r="G26773" s="45" t="s">
        <v>28</v>
      </c>
      <c r="H26773" s="46"/>
    </row>
    <row r="26774" spans="1:8" x14ac:dyDescent="0.25">
      <c r="A26774" s="40" t="s">
        <v>1387</v>
      </c>
      <c r="B26774" s="41">
        <v>1305</v>
      </c>
      <c r="C26774" s="42">
        <v>1.6799999999999999E-2</v>
      </c>
      <c r="D26774" s="43"/>
      <c r="E26774" s="43" t="s">
        <v>27</v>
      </c>
      <c r="F26774" s="44">
        <v>43871</v>
      </c>
      <c r="G26774" s="45" t="s">
        <v>28</v>
      </c>
      <c r="H26774" s="46"/>
    </row>
    <row r="26775" spans="1:8" x14ac:dyDescent="0.25">
      <c r="A26775" s="40" t="s">
        <v>1387</v>
      </c>
      <c r="B26775" s="41">
        <v>1307</v>
      </c>
      <c r="C26775" s="42">
        <v>1.6799999999999999E-2</v>
      </c>
      <c r="D26775" s="43"/>
      <c r="E26775" s="43" t="s">
        <v>27</v>
      </c>
      <c r="F26775" s="44">
        <v>43871</v>
      </c>
      <c r="G26775" s="45" t="s">
        <v>28</v>
      </c>
      <c r="H26775" s="46"/>
    </row>
    <row r="26776" spans="1:8" x14ac:dyDescent="0.25">
      <c r="A26776" s="40" t="s">
        <v>1387</v>
      </c>
      <c r="B26776" s="41">
        <v>1310</v>
      </c>
      <c r="C26776" s="42">
        <v>1.6799999999999999E-2</v>
      </c>
      <c r="D26776" s="43"/>
      <c r="E26776" s="43" t="s">
        <v>27</v>
      </c>
      <c r="F26776" s="44">
        <v>43871</v>
      </c>
      <c r="G26776" s="45" t="s">
        <v>28</v>
      </c>
      <c r="H26776" s="46"/>
    </row>
    <row r="26777" spans="1:8" x14ac:dyDescent="0.25">
      <c r="A26777" s="40" t="s">
        <v>1387</v>
      </c>
      <c r="B26777" s="41">
        <v>1312</v>
      </c>
      <c r="C26777" s="42">
        <v>1.6799999999999999E-2</v>
      </c>
      <c r="D26777" s="43"/>
      <c r="E26777" s="43" t="s">
        <v>27</v>
      </c>
      <c r="F26777" s="44">
        <v>43871</v>
      </c>
      <c r="G26777" s="45" t="s">
        <v>28</v>
      </c>
      <c r="H26777" s="46"/>
    </row>
    <row r="26778" spans="1:8" x14ac:dyDescent="0.25">
      <c r="A26778" s="40" t="s">
        <v>1387</v>
      </c>
      <c r="B26778" s="41">
        <v>1315</v>
      </c>
      <c r="C26778" s="42">
        <v>1.6799999999999999E-2</v>
      </c>
      <c r="D26778" s="43"/>
      <c r="E26778" s="43" t="s">
        <v>27</v>
      </c>
      <c r="F26778" s="44">
        <v>43871</v>
      </c>
      <c r="G26778" s="45" t="s">
        <v>28</v>
      </c>
      <c r="H26778" s="46"/>
    </row>
    <row r="26779" spans="1:8" x14ac:dyDescent="0.25">
      <c r="A26779" s="40" t="s">
        <v>1387</v>
      </c>
      <c r="B26779" s="41">
        <v>1321</v>
      </c>
      <c r="C26779" s="42">
        <v>1.6799999999999999E-2</v>
      </c>
      <c r="D26779" s="43"/>
      <c r="E26779" s="43" t="s">
        <v>27</v>
      </c>
      <c r="F26779" s="44">
        <v>43871</v>
      </c>
      <c r="G26779" s="45" t="s">
        <v>28</v>
      </c>
      <c r="H26779" s="46"/>
    </row>
    <row r="26780" spans="1:8" x14ac:dyDescent="0.25">
      <c r="A26780" s="40" t="s">
        <v>1387</v>
      </c>
      <c r="B26780" s="41">
        <v>1323</v>
      </c>
      <c r="C26780" s="42">
        <v>1.6799999999999999E-2</v>
      </c>
      <c r="D26780" s="43"/>
      <c r="E26780" s="43" t="s">
        <v>27</v>
      </c>
      <c r="F26780" s="44">
        <v>43871</v>
      </c>
      <c r="G26780" s="45" t="s">
        <v>28</v>
      </c>
      <c r="H26780" s="46"/>
    </row>
    <row r="26781" spans="1:8" x14ac:dyDescent="0.25">
      <c r="A26781" s="40" t="s">
        <v>1387</v>
      </c>
      <c r="B26781" s="41">
        <v>1325</v>
      </c>
      <c r="C26781" s="42">
        <v>1.6799999999999999E-2</v>
      </c>
      <c r="D26781" s="43"/>
      <c r="E26781" s="43" t="s">
        <v>27</v>
      </c>
      <c r="F26781" s="44">
        <v>43871</v>
      </c>
      <c r="G26781" s="45" t="s">
        <v>28</v>
      </c>
      <c r="H26781" s="46"/>
    </row>
    <row r="26782" spans="1:8" x14ac:dyDescent="0.25">
      <c r="A26782" s="40" t="s">
        <v>1387</v>
      </c>
      <c r="B26782" s="41">
        <v>1339</v>
      </c>
      <c r="C26782" s="42">
        <v>1.6799999999999999E-2</v>
      </c>
      <c r="D26782" s="43"/>
      <c r="E26782" s="43" t="s">
        <v>27</v>
      </c>
      <c r="F26782" s="44">
        <v>43871</v>
      </c>
      <c r="G26782" s="45" t="s">
        <v>28</v>
      </c>
      <c r="H26782" s="46"/>
    </row>
    <row r="26783" spans="1:8" x14ac:dyDescent="0.25">
      <c r="A26783" s="40" t="s">
        <v>1387</v>
      </c>
      <c r="B26783" s="41">
        <v>1352</v>
      </c>
      <c r="C26783" s="42">
        <v>1.6799999999999999E-2</v>
      </c>
      <c r="D26783" s="43"/>
      <c r="E26783" s="43" t="s">
        <v>27</v>
      </c>
      <c r="F26783" s="44">
        <v>43871</v>
      </c>
      <c r="G26783" s="45" t="s">
        <v>28</v>
      </c>
      <c r="H26783" s="46"/>
    </row>
    <row r="26784" spans="1:8" x14ac:dyDescent="0.25">
      <c r="A26784" s="40" t="s">
        <v>1387</v>
      </c>
      <c r="B26784" s="41">
        <v>1360</v>
      </c>
      <c r="C26784" s="42">
        <v>1.6799999999999999E-2</v>
      </c>
      <c r="D26784" s="43"/>
      <c r="E26784" s="43" t="s">
        <v>27</v>
      </c>
      <c r="F26784" s="44">
        <v>43871</v>
      </c>
      <c r="G26784" s="45" t="s">
        <v>28</v>
      </c>
      <c r="H26784" s="46"/>
    </row>
    <row r="26785" spans="1:8" x14ac:dyDescent="0.25">
      <c r="A26785" s="40" t="s">
        <v>1387</v>
      </c>
      <c r="B26785" s="41">
        <v>1361</v>
      </c>
      <c r="C26785" s="42">
        <v>1.6799999999999999E-2</v>
      </c>
      <c r="D26785" s="43"/>
      <c r="E26785" s="43" t="s">
        <v>27</v>
      </c>
      <c r="F26785" s="44">
        <v>43871</v>
      </c>
      <c r="G26785" s="45" t="s">
        <v>28</v>
      </c>
      <c r="H26785" s="46"/>
    </row>
    <row r="26786" spans="1:8" x14ac:dyDescent="0.25">
      <c r="A26786" s="40" t="s">
        <v>1387</v>
      </c>
      <c r="B26786" s="41">
        <v>1386</v>
      </c>
      <c r="C26786" s="42">
        <v>1.6799999999999999E-2</v>
      </c>
      <c r="D26786" s="43"/>
      <c r="E26786" s="43" t="s">
        <v>27</v>
      </c>
      <c r="F26786" s="44">
        <v>43871</v>
      </c>
      <c r="G26786" s="45" t="s">
        <v>28</v>
      </c>
      <c r="H26786" s="46"/>
    </row>
    <row r="26787" spans="1:8" x14ac:dyDescent="0.25">
      <c r="A26787" s="40" t="s">
        <v>1387</v>
      </c>
      <c r="B26787" s="41">
        <v>1401</v>
      </c>
      <c r="C26787" s="42">
        <v>1.6799999999999999E-2</v>
      </c>
      <c r="D26787" s="43"/>
      <c r="E26787" s="43" t="s">
        <v>27</v>
      </c>
      <c r="F26787" s="44">
        <v>43871</v>
      </c>
      <c r="G26787" s="45" t="s">
        <v>28</v>
      </c>
      <c r="H26787" s="46"/>
    </row>
    <row r="26788" spans="1:8" x14ac:dyDescent="0.25">
      <c r="A26788" s="40" t="s">
        <v>1387</v>
      </c>
      <c r="B26788" s="41">
        <v>1404</v>
      </c>
      <c r="C26788" s="42">
        <v>1.6799999999999999E-2</v>
      </c>
      <c r="D26788" s="43"/>
      <c r="E26788" s="43" t="s">
        <v>27</v>
      </c>
      <c r="F26788" s="44">
        <v>43871</v>
      </c>
      <c r="G26788" s="45" t="s">
        <v>28</v>
      </c>
      <c r="H26788" s="46"/>
    </row>
    <row r="26789" spans="1:8" x14ac:dyDescent="0.25">
      <c r="A26789" s="40" t="s">
        <v>1387</v>
      </c>
      <c r="B26789" s="41">
        <v>1406</v>
      </c>
      <c r="C26789" s="42">
        <v>1.6799999999999999E-2</v>
      </c>
      <c r="D26789" s="43"/>
      <c r="E26789" s="43" t="s">
        <v>27</v>
      </c>
      <c r="F26789" s="44">
        <v>43871</v>
      </c>
      <c r="G26789" s="45" t="s">
        <v>28</v>
      </c>
      <c r="H26789" s="46"/>
    </row>
    <row r="26790" spans="1:8" x14ac:dyDescent="0.25">
      <c r="A26790" s="40" t="s">
        <v>1387</v>
      </c>
      <c r="B26790" s="41">
        <v>1407</v>
      </c>
      <c r="C26790" s="42">
        <v>1.6799999999999999E-2</v>
      </c>
      <c r="D26790" s="43"/>
      <c r="E26790" s="43" t="s">
        <v>27</v>
      </c>
      <c r="F26790" s="44">
        <v>43871</v>
      </c>
      <c r="G26790" s="45" t="s">
        <v>28</v>
      </c>
      <c r="H26790" s="46"/>
    </row>
    <row r="26791" spans="1:8" x14ac:dyDescent="0.25">
      <c r="A26791" s="40" t="s">
        <v>1387</v>
      </c>
      <c r="B26791" s="41">
        <v>1408</v>
      </c>
      <c r="C26791" s="42">
        <v>1.6799999999999999E-2</v>
      </c>
      <c r="D26791" s="43"/>
      <c r="E26791" s="43" t="s">
        <v>27</v>
      </c>
      <c r="F26791" s="44">
        <v>43871</v>
      </c>
      <c r="G26791" s="45" t="s">
        <v>28</v>
      </c>
      <c r="H26791" s="46"/>
    </row>
    <row r="26792" spans="1:8" x14ac:dyDescent="0.25">
      <c r="A26792" s="40" t="s">
        <v>1387</v>
      </c>
      <c r="B26792" s="41">
        <v>1409</v>
      </c>
      <c r="C26792" s="42">
        <v>1.6799999999999999E-2</v>
      </c>
      <c r="D26792" s="43"/>
      <c r="E26792" s="43" t="s">
        <v>27</v>
      </c>
      <c r="F26792" s="44">
        <v>43871</v>
      </c>
      <c r="G26792" s="45" t="s">
        <v>28</v>
      </c>
      <c r="H26792" s="46"/>
    </row>
    <row r="26793" spans="1:8" x14ac:dyDescent="0.25">
      <c r="A26793" s="40" t="s">
        <v>1387</v>
      </c>
      <c r="B26793" s="41">
        <v>1410</v>
      </c>
      <c r="C26793" s="42">
        <v>1.6799999999999999E-2</v>
      </c>
      <c r="D26793" s="43"/>
      <c r="E26793" s="43" t="s">
        <v>27</v>
      </c>
      <c r="F26793" s="44">
        <v>43871</v>
      </c>
      <c r="G26793" s="45" t="s">
        <v>28</v>
      </c>
      <c r="H26793" s="46"/>
    </row>
    <row r="26794" spans="1:8" x14ac:dyDescent="0.25">
      <c r="A26794" s="40" t="s">
        <v>1387</v>
      </c>
      <c r="B26794" s="41">
        <v>1413</v>
      </c>
      <c r="C26794" s="42">
        <v>1.6799999999999999E-2</v>
      </c>
      <c r="D26794" s="43"/>
      <c r="E26794" s="43" t="s">
        <v>27</v>
      </c>
      <c r="F26794" s="44">
        <v>43871</v>
      </c>
      <c r="G26794" s="45" t="s">
        <v>28</v>
      </c>
      <c r="H26794" s="46"/>
    </row>
    <row r="26795" spans="1:8" x14ac:dyDescent="0.25">
      <c r="A26795" s="40" t="s">
        <v>1387</v>
      </c>
      <c r="B26795" s="41">
        <v>1415</v>
      </c>
      <c r="C26795" s="42">
        <v>1.6799999999999999E-2</v>
      </c>
      <c r="D26795" s="43"/>
      <c r="E26795" s="43" t="s">
        <v>27</v>
      </c>
      <c r="F26795" s="44">
        <v>43871</v>
      </c>
      <c r="G26795" s="45" t="s">
        <v>28</v>
      </c>
      <c r="H26795" s="46"/>
    </row>
    <row r="26796" spans="1:8" x14ac:dyDescent="0.25">
      <c r="A26796" s="40" t="s">
        <v>1387</v>
      </c>
      <c r="B26796" s="41">
        <v>1424</v>
      </c>
      <c r="C26796" s="42">
        <v>1.6799999999999999E-2</v>
      </c>
      <c r="D26796" s="43"/>
      <c r="E26796" s="43" t="s">
        <v>27</v>
      </c>
      <c r="F26796" s="44">
        <v>43871</v>
      </c>
      <c r="G26796" s="45" t="s">
        <v>28</v>
      </c>
      <c r="H26796" s="46"/>
    </row>
    <row r="26797" spans="1:8" x14ac:dyDescent="0.25">
      <c r="A26797" s="40" t="s">
        <v>1387</v>
      </c>
      <c r="B26797" s="41">
        <v>1425</v>
      </c>
      <c r="C26797" s="42">
        <v>1.6799999999999999E-2</v>
      </c>
      <c r="D26797" s="43"/>
      <c r="E26797" s="43" t="s">
        <v>27</v>
      </c>
      <c r="F26797" s="44">
        <v>43871</v>
      </c>
      <c r="G26797" s="45" t="s">
        <v>28</v>
      </c>
      <c r="H26797" s="46"/>
    </row>
    <row r="26798" spans="1:8" x14ac:dyDescent="0.25">
      <c r="A26798" s="40" t="s">
        <v>1387</v>
      </c>
      <c r="B26798" s="41">
        <v>1430</v>
      </c>
      <c r="C26798" s="42">
        <v>1.6799999999999999E-2</v>
      </c>
      <c r="D26798" s="43"/>
      <c r="E26798" s="43" t="s">
        <v>27</v>
      </c>
      <c r="F26798" s="44">
        <v>43871</v>
      </c>
      <c r="G26798" s="45" t="s">
        <v>28</v>
      </c>
      <c r="H26798" s="46"/>
    </row>
    <row r="26799" spans="1:8" x14ac:dyDescent="0.25">
      <c r="A26799" s="40" t="s">
        <v>1387</v>
      </c>
      <c r="B26799" s="41">
        <v>1432</v>
      </c>
      <c r="C26799" s="42">
        <v>1.6799999999999999E-2</v>
      </c>
      <c r="D26799" s="43"/>
      <c r="E26799" s="43" t="s">
        <v>27</v>
      </c>
      <c r="F26799" s="44">
        <v>43871</v>
      </c>
      <c r="G26799" s="45" t="s">
        <v>28</v>
      </c>
      <c r="H26799" s="46"/>
    </row>
    <row r="26800" spans="1:8" x14ac:dyDescent="0.25">
      <c r="A26800" s="40" t="s">
        <v>1387</v>
      </c>
      <c r="B26800" s="41">
        <v>1435</v>
      </c>
      <c r="C26800" s="42">
        <v>1.6799999999999999E-2</v>
      </c>
      <c r="D26800" s="43"/>
      <c r="E26800" s="43" t="s">
        <v>27</v>
      </c>
      <c r="F26800" s="44">
        <v>43871</v>
      </c>
      <c r="G26800" s="45" t="s">
        <v>28</v>
      </c>
      <c r="H26800" s="46"/>
    </row>
    <row r="26801" spans="1:8" x14ac:dyDescent="0.25">
      <c r="A26801" s="40" t="s">
        <v>1387</v>
      </c>
      <c r="B26801" s="41">
        <v>1440</v>
      </c>
      <c r="C26801" s="42">
        <v>1.6799999999999999E-2</v>
      </c>
      <c r="D26801" s="43"/>
      <c r="E26801" s="43" t="s">
        <v>27</v>
      </c>
      <c r="F26801" s="44">
        <v>43871</v>
      </c>
      <c r="G26801" s="45" t="s">
        <v>28</v>
      </c>
      <c r="H26801" s="46"/>
    </row>
    <row r="26802" spans="1:8" x14ac:dyDescent="0.25">
      <c r="A26802" s="40" t="s">
        <v>1387</v>
      </c>
      <c r="B26802" s="41">
        <v>1443</v>
      </c>
      <c r="C26802" s="42">
        <v>1.6799999999999999E-2</v>
      </c>
      <c r="D26802" s="43"/>
      <c r="E26802" s="43" t="s">
        <v>27</v>
      </c>
      <c r="F26802" s="44">
        <v>43871</v>
      </c>
      <c r="G26802" s="45" t="s">
        <v>28</v>
      </c>
      <c r="H26802" s="46"/>
    </row>
    <row r="26803" spans="1:8" x14ac:dyDescent="0.25">
      <c r="A26803" s="40" t="s">
        <v>1387</v>
      </c>
      <c r="B26803" s="41">
        <v>1469</v>
      </c>
      <c r="C26803" s="42">
        <v>1.6799999999999999E-2</v>
      </c>
      <c r="D26803" s="43"/>
      <c r="E26803" s="43" t="s">
        <v>27</v>
      </c>
      <c r="F26803" s="44">
        <v>43871</v>
      </c>
      <c r="G26803" s="45" t="s">
        <v>28</v>
      </c>
      <c r="H26803" s="46"/>
    </row>
    <row r="26804" spans="1:8" x14ac:dyDescent="0.25">
      <c r="A26804" s="40" t="s">
        <v>1387</v>
      </c>
      <c r="B26804" s="41">
        <v>1484</v>
      </c>
      <c r="C26804" s="42">
        <v>1.6799999999999999E-2</v>
      </c>
      <c r="D26804" s="43"/>
      <c r="E26804" s="43" t="s">
        <v>27</v>
      </c>
      <c r="F26804" s="44">
        <v>43871</v>
      </c>
      <c r="G26804" s="45" t="s">
        <v>28</v>
      </c>
      <c r="H26804" s="46"/>
    </row>
    <row r="26805" spans="1:8" x14ac:dyDescent="0.25">
      <c r="A26805" s="40" t="s">
        <v>1387</v>
      </c>
      <c r="B26805" s="41">
        <v>1503</v>
      </c>
      <c r="C26805" s="42">
        <v>1.6799999999999999E-2</v>
      </c>
      <c r="D26805" s="43"/>
      <c r="E26805" s="43" t="s">
        <v>27</v>
      </c>
      <c r="F26805" s="44">
        <v>43871</v>
      </c>
      <c r="G26805" s="45" t="s">
        <v>28</v>
      </c>
      <c r="H26805" s="46"/>
    </row>
    <row r="26806" spans="1:8" x14ac:dyDescent="0.25">
      <c r="A26806" s="40" t="s">
        <v>1387</v>
      </c>
      <c r="B26806" s="41">
        <v>1508</v>
      </c>
      <c r="C26806" s="42">
        <v>1.6799999999999999E-2</v>
      </c>
      <c r="D26806" s="43"/>
      <c r="E26806" s="43" t="s">
        <v>27</v>
      </c>
      <c r="F26806" s="44">
        <v>43871</v>
      </c>
      <c r="G26806" s="45" t="s">
        <v>28</v>
      </c>
      <c r="H26806" s="46"/>
    </row>
    <row r="26807" spans="1:8" x14ac:dyDescent="0.25">
      <c r="A26807" s="40" t="s">
        <v>1387</v>
      </c>
      <c r="B26807" s="41">
        <v>1510</v>
      </c>
      <c r="C26807" s="42">
        <v>1.6799999999999999E-2</v>
      </c>
      <c r="D26807" s="43"/>
      <c r="E26807" s="43" t="s">
        <v>27</v>
      </c>
      <c r="F26807" s="44">
        <v>43871</v>
      </c>
      <c r="G26807" s="45" t="s">
        <v>28</v>
      </c>
      <c r="H26807" s="46"/>
    </row>
    <row r="26808" spans="1:8" x14ac:dyDescent="0.25">
      <c r="A26808" s="40" t="s">
        <v>1387</v>
      </c>
      <c r="B26808" s="41">
        <v>1512</v>
      </c>
      <c r="C26808" s="42">
        <v>1.6799999999999999E-2</v>
      </c>
      <c r="D26808" s="43"/>
      <c r="E26808" s="43" t="s">
        <v>27</v>
      </c>
      <c r="F26808" s="44">
        <v>43871</v>
      </c>
      <c r="G26808" s="45" t="s">
        <v>28</v>
      </c>
      <c r="H26808" s="46"/>
    </row>
    <row r="26809" spans="1:8" x14ac:dyDescent="0.25">
      <c r="A26809" s="40" t="s">
        <v>1387</v>
      </c>
      <c r="B26809" s="41">
        <v>1516</v>
      </c>
      <c r="C26809" s="42">
        <v>1.6799999999999999E-2</v>
      </c>
      <c r="D26809" s="43"/>
      <c r="E26809" s="43" t="s">
        <v>27</v>
      </c>
      <c r="F26809" s="44">
        <v>43871</v>
      </c>
      <c r="G26809" s="45" t="s">
        <v>28</v>
      </c>
      <c r="H26809" s="46"/>
    </row>
    <row r="26810" spans="1:8" x14ac:dyDescent="0.25">
      <c r="A26810" s="40" t="s">
        <v>1387</v>
      </c>
      <c r="B26810" s="41">
        <v>1518</v>
      </c>
      <c r="C26810" s="42">
        <v>1.6799999999999999E-2</v>
      </c>
      <c r="D26810" s="43"/>
      <c r="E26810" s="43" t="s">
        <v>27</v>
      </c>
      <c r="F26810" s="44">
        <v>43871</v>
      </c>
      <c r="G26810" s="45" t="s">
        <v>28</v>
      </c>
      <c r="H26810" s="46"/>
    </row>
    <row r="26811" spans="1:8" x14ac:dyDescent="0.25">
      <c r="A26811" s="40" t="s">
        <v>1387</v>
      </c>
      <c r="B26811" s="41">
        <v>1530</v>
      </c>
      <c r="C26811" s="42">
        <v>1.6799999999999999E-2</v>
      </c>
      <c r="D26811" s="43"/>
      <c r="E26811" s="43" t="s">
        <v>27</v>
      </c>
      <c r="F26811" s="44">
        <v>43871</v>
      </c>
      <c r="G26811" s="45" t="s">
        <v>28</v>
      </c>
      <c r="H26811" s="46"/>
    </row>
    <row r="26812" spans="1:8" x14ac:dyDescent="0.25">
      <c r="A26812" s="40" t="s">
        <v>1387</v>
      </c>
      <c r="B26812" s="41">
        <v>1540</v>
      </c>
      <c r="C26812" s="42">
        <v>1.6799999999999999E-2</v>
      </c>
      <c r="D26812" s="43"/>
      <c r="E26812" s="43" t="s">
        <v>27</v>
      </c>
      <c r="F26812" s="44">
        <v>43871</v>
      </c>
      <c r="G26812" s="45" t="s">
        <v>28</v>
      </c>
      <c r="H26812" s="46"/>
    </row>
    <row r="26813" spans="1:8" x14ac:dyDescent="0.25">
      <c r="A26813" s="40" t="s">
        <v>1387</v>
      </c>
      <c r="B26813" s="41">
        <v>1551</v>
      </c>
      <c r="C26813" s="42">
        <v>1.6799999999999999E-2</v>
      </c>
      <c r="D26813" s="43"/>
      <c r="E26813" s="43" t="s">
        <v>27</v>
      </c>
      <c r="F26813" s="44">
        <v>43871</v>
      </c>
      <c r="G26813" s="45" t="s">
        <v>28</v>
      </c>
      <c r="H26813" s="46"/>
    </row>
    <row r="26814" spans="1:8" x14ac:dyDescent="0.25">
      <c r="A26814" s="40" t="s">
        <v>1387</v>
      </c>
      <c r="B26814" s="41">
        <v>1559</v>
      </c>
      <c r="C26814" s="42">
        <v>1.6799999999999999E-2</v>
      </c>
      <c r="D26814" s="43"/>
      <c r="E26814" s="43" t="s">
        <v>27</v>
      </c>
      <c r="F26814" s="44">
        <v>43871</v>
      </c>
      <c r="G26814" s="45" t="s">
        <v>28</v>
      </c>
      <c r="H26814" s="46"/>
    </row>
    <row r="26815" spans="1:8" x14ac:dyDescent="0.25">
      <c r="A26815" s="40" t="s">
        <v>1387</v>
      </c>
      <c r="B26815" s="41">
        <v>1561</v>
      </c>
      <c r="C26815" s="42">
        <v>1.6799999999999999E-2</v>
      </c>
      <c r="D26815" s="43"/>
      <c r="E26815" s="43" t="s">
        <v>27</v>
      </c>
      <c r="F26815" s="44">
        <v>43871</v>
      </c>
      <c r="G26815" s="45" t="s">
        <v>28</v>
      </c>
      <c r="H26815" s="46"/>
    </row>
    <row r="26816" spans="1:8" x14ac:dyDescent="0.25">
      <c r="A26816" s="40" t="s">
        <v>1387</v>
      </c>
      <c r="B26816" s="41">
        <v>1562</v>
      </c>
      <c r="C26816" s="42">
        <v>1.6799999999999999E-2</v>
      </c>
      <c r="D26816" s="43"/>
      <c r="E26816" s="43" t="s">
        <v>27</v>
      </c>
      <c r="F26816" s="44">
        <v>43871</v>
      </c>
      <c r="G26816" s="45" t="s">
        <v>28</v>
      </c>
      <c r="H26816" s="46"/>
    </row>
    <row r="26817" spans="1:8" x14ac:dyDescent="0.25">
      <c r="A26817" s="40" t="s">
        <v>1387</v>
      </c>
      <c r="B26817" s="41">
        <v>1570</v>
      </c>
      <c r="C26817" s="42">
        <v>1.6799999999999999E-2</v>
      </c>
      <c r="D26817" s="43"/>
      <c r="E26817" s="43" t="s">
        <v>27</v>
      </c>
      <c r="F26817" s="44">
        <v>43871</v>
      </c>
      <c r="G26817" s="45" t="s">
        <v>28</v>
      </c>
      <c r="H26817" s="46"/>
    </row>
    <row r="26818" spans="1:8" x14ac:dyDescent="0.25">
      <c r="A26818" s="40" t="s">
        <v>1387</v>
      </c>
      <c r="B26818" s="41">
        <v>1571</v>
      </c>
      <c r="C26818" s="42">
        <v>1.6799999999999999E-2</v>
      </c>
      <c r="D26818" s="43"/>
      <c r="E26818" s="43" t="s">
        <v>27</v>
      </c>
      <c r="F26818" s="44">
        <v>43871</v>
      </c>
      <c r="G26818" s="45" t="s">
        <v>28</v>
      </c>
      <c r="H26818" s="46"/>
    </row>
    <row r="26819" spans="1:8" x14ac:dyDescent="0.25">
      <c r="A26819" s="40" t="s">
        <v>1387</v>
      </c>
      <c r="B26819" s="41">
        <v>1603</v>
      </c>
      <c r="C26819" s="42">
        <v>1.6799999999999999E-2</v>
      </c>
      <c r="D26819" s="43"/>
      <c r="E26819" s="43" t="s">
        <v>27</v>
      </c>
      <c r="F26819" s="44">
        <v>43871</v>
      </c>
      <c r="G26819" s="45" t="s">
        <v>28</v>
      </c>
      <c r="H26819" s="46"/>
    </row>
    <row r="26820" spans="1:8" x14ac:dyDescent="0.25">
      <c r="A26820" s="40" t="s">
        <v>1387</v>
      </c>
      <c r="B26820" s="41">
        <v>1609</v>
      </c>
      <c r="C26820" s="42">
        <v>1.6799999999999999E-2</v>
      </c>
      <c r="D26820" s="43"/>
      <c r="E26820" s="43" t="s">
        <v>27</v>
      </c>
      <c r="F26820" s="44">
        <v>43871</v>
      </c>
      <c r="G26820" s="45" t="s">
        <v>28</v>
      </c>
      <c r="H26820" s="46"/>
    </row>
    <row r="26821" spans="1:8" x14ac:dyDescent="0.25">
      <c r="A26821" s="40" t="s">
        <v>1387</v>
      </c>
      <c r="B26821" s="41">
        <v>1610</v>
      </c>
      <c r="C26821" s="42">
        <v>1.6799999999999999E-2</v>
      </c>
      <c r="D26821" s="43"/>
      <c r="E26821" s="43" t="s">
        <v>27</v>
      </c>
      <c r="F26821" s="44">
        <v>43871</v>
      </c>
      <c r="G26821" s="45" t="s">
        <v>28</v>
      </c>
      <c r="H26821" s="46"/>
    </row>
    <row r="26822" spans="1:8" x14ac:dyDescent="0.25">
      <c r="A26822" s="40" t="s">
        <v>1387</v>
      </c>
      <c r="B26822" s="41">
        <v>1617</v>
      </c>
      <c r="C26822" s="42">
        <v>1.6799999999999999E-2</v>
      </c>
      <c r="D26822" s="43"/>
      <c r="E26822" s="43" t="s">
        <v>27</v>
      </c>
      <c r="F26822" s="44">
        <v>43871</v>
      </c>
      <c r="G26822" s="45" t="s">
        <v>28</v>
      </c>
      <c r="H26822" s="46"/>
    </row>
    <row r="26823" spans="1:8" x14ac:dyDescent="0.25">
      <c r="A26823" s="40" t="s">
        <v>1387</v>
      </c>
      <c r="B26823" s="41">
        <v>1619</v>
      </c>
      <c r="C26823" s="42">
        <v>1.6799999999999999E-2</v>
      </c>
      <c r="D26823" s="43"/>
      <c r="E26823" s="43" t="s">
        <v>27</v>
      </c>
      <c r="F26823" s="44">
        <v>43871</v>
      </c>
      <c r="G26823" s="45" t="s">
        <v>28</v>
      </c>
      <c r="H26823" s="46"/>
    </row>
    <row r="26824" spans="1:8" x14ac:dyDescent="0.25">
      <c r="A26824" s="40" t="s">
        <v>1387</v>
      </c>
      <c r="B26824" s="41">
        <v>1626</v>
      </c>
      <c r="C26824" s="42">
        <v>1.6799999999999999E-2</v>
      </c>
      <c r="D26824" s="43"/>
      <c r="E26824" s="43" t="s">
        <v>27</v>
      </c>
      <c r="F26824" s="44">
        <v>43871</v>
      </c>
      <c r="G26824" s="45" t="s">
        <v>28</v>
      </c>
      <c r="H26824" s="46"/>
    </row>
    <row r="26825" spans="1:8" x14ac:dyDescent="0.25">
      <c r="A26825" s="40" t="s">
        <v>1387</v>
      </c>
      <c r="B26825" s="41">
        <v>1630</v>
      </c>
      <c r="C26825" s="42">
        <v>1.6799999999999999E-2</v>
      </c>
      <c r="D26825" s="43"/>
      <c r="E26825" s="43" t="s">
        <v>27</v>
      </c>
      <c r="F26825" s="44">
        <v>43871</v>
      </c>
      <c r="G26825" s="45" t="s">
        <v>28</v>
      </c>
      <c r="H26825" s="46"/>
    </row>
    <row r="26826" spans="1:8" x14ac:dyDescent="0.25">
      <c r="A26826" s="40" t="s">
        <v>1387</v>
      </c>
      <c r="B26826" s="41">
        <v>1631</v>
      </c>
      <c r="C26826" s="42">
        <v>1.6799999999999999E-2</v>
      </c>
      <c r="D26826" s="43"/>
      <c r="E26826" s="43" t="s">
        <v>27</v>
      </c>
      <c r="F26826" s="44">
        <v>43871</v>
      </c>
      <c r="G26826" s="45" t="s">
        <v>28</v>
      </c>
      <c r="H26826" s="46"/>
    </row>
    <row r="26827" spans="1:8" x14ac:dyDescent="0.25">
      <c r="A26827" s="40" t="s">
        <v>1387</v>
      </c>
      <c r="B26827" s="41">
        <v>1650</v>
      </c>
      <c r="C26827" s="42">
        <v>1.6799999999999999E-2</v>
      </c>
      <c r="D26827" s="43"/>
      <c r="E26827" s="43" t="s">
        <v>27</v>
      </c>
      <c r="F26827" s="44">
        <v>43871</v>
      </c>
      <c r="G26827" s="45" t="s">
        <v>28</v>
      </c>
      <c r="H26827" s="46"/>
    </row>
    <row r="26828" spans="1:8" x14ac:dyDescent="0.25">
      <c r="A26828" s="40" t="s">
        <v>1387</v>
      </c>
      <c r="B26828" s="41">
        <v>1661</v>
      </c>
      <c r="C26828" s="42">
        <v>1.6799999999999999E-2</v>
      </c>
      <c r="D26828" s="43"/>
      <c r="E26828" s="43" t="s">
        <v>27</v>
      </c>
      <c r="F26828" s="44">
        <v>43871</v>
      </c>
      <c r="G26828" s="45" t="s">
        <v>28</v>
      </c>
      <c r="H26828" s="46"/>
    </row>
    <row r="26829" spans="1:8" x14ac:dyDescent="0.25">
      <c r="A26829" s="40" t="s">
        <v>1387</v>
      </c>
      <c r="B26829" s="41">
        <v>1678</v>
      </c>
      <c r="C26829" s="42">
        <v>1.6799999999999999E-2</v>
      </c>
      <c r="D26829" s="43"/>
      <c r="E26829" s="43" t="s">
        <v>27</v>
      </c>
      <c r="F26829" s="44">
        <v>43871</v>
      </c>
      <c r="G26829" s="45" t="s">
        <v>28</v>
      </c>
      <c r="H26829" s="46"/>
    </row>
    <row r="26830" spans="1:8" x14ac:dyDescent="0.25">
      <c r="A26830" s="40" t="s">
        <v>1387</v>
      </c>
      <c r="B26830" s="41">
        <v>1682</v>
      </c>
      <c r="C26830" s="42">
        <v>1.6799999999999999E-2</v>
      </c>
      <c r="D26830" s="43"/>
      <c r="E26830" s="43" t="s">
        <v>27</v>
      </c>
      <c r="F26830" s="44">
        <v>43871</v>
      </c>
      <c r="G26830" s="45" t="s">
        <v>28</v>
      </c>
      <c r="H26830" s="46"/>
    </row>
    <row r="26831" spans="1:8" x14ac:dyDescent="0.25">
      <c r="A26831" s="40" t="s">
        <v>1387</v>
      </c>
      <c r="B26831" s="41">
        <v>1702</v>
      </c>
      <c r="C26831" s="42">
        <v>1.6799999999999999E-2</v>
      </c>
      <c r="D26831" s="43"/>
      <c r="E26831" s="43" t="s">
        <v>27</v>
      </c>
      <c r="F26831" s="44">
        <v>43871</v>
      </c>
      <c r="G26831" s="45" t="s">
        <v>28</v>
      </c>
      <c r="H26831" s="46"/>
    </row>
    <row r="26832" spans="1:8" x14ac:dyDescent="0.25">
      <c r="A26832" s="40" t="s">
        <v>1387</v>
      </c>
      <c r="B26832" s="41">
        <v>1703</v>
      </c>
      <c r="C26832" s="42">
        <v>1.6799999999999999E-2</v>
      </c>
      <c r="D26832" s="43"/>
      <c r="E26832" s="43" t="s">
        <v>27</v>
      </c>
      <c r="F26832" s="44">
        <v>43871</v>
      </c>
      <c r="G26832" s="45" t="s">
        <v>28</v>
      </c>
      <c r="H26832" s="46"/>
    </row>
    <row r="26833" spans="1:8" x14ac:dyDescent="0.25">
      <c r="A26833" s="40" t="s">
        <v>1387</v>
      </c>
      <c r="B26833" s="41">
        <v>1706</v>
      </c>
      <c r="C26833" s="42">
        <v>1.6799999999999999E-2</v>
      </c>
      <c r="D26833" s="43"/>
      <c r="E26833" s="43" t="s">
        <v>27</v>
      </c>
      <c r="F26833" s="44">
        <v>43871</v>
      </c>
      <c r="G26833" s="45" t="s">
        <v>28</v>
      </c>
      <c r="H26833" s="46"/>
    </row>
    <row r="26834" spans="1:8" x14ac:dyDescent="0.25">
      <c r="A26834" s="40" t="s">
        <v>1387</v>
      </c>
      <c r="B26834" s="41">
        <v>1707</v>
      </c>
      <c r="C26834" s="42">
        <v>1.6799999999999999E-2</v>
      </c>
      <c r="D26834" s="43"/>
      <c r="E26834" s="43" t="s">
        <v>27</v>
      </c>
      <c r="F26834" s="44">
        <v>43871</v>
      </c>
      <c r="G26834" s="45" t="s">
        <v>28</v>
      </c>
      <c r="H26834" s="46"/>
    </row>
    <row r="26835" spans="1:8" x14ac:dyDescent="0.25">
      <c r="A26835" s="40" t="s">
        <v>1387</v>
      </c>
      <c r="B26835" s="41">
        <v>1708</v>
      </c>
      <c r="C26835" s="42">
        <v>1.6799999999999999E-2</v>
      </c>
      <c r="D26835" s="43"/>
      <c r="E26835" s="43" t="s">
        <v>27</v>
      </c>
      <c r="F26835" s="44">
        <v>43871</v>
      </c>
      <c r="G26835" s="45" t="s">
        <v>28</v>
      </c>
      <c r="H26835" s="46"/>
    </row>
    <row r="26836" spans="1:8" x14ac:dyDescent="0.25">
      <c r="A26836" s="40" t="s">
        <v>1387</v>
      </c>
      <c r="B26836" s="41">
        <v>1713</v>
      </c>
      <c r="C26836" s="42">
        <v>1.6799999999999999E-2</v>
      </c>
      <c r="D26836" s="43"/>
      <c r="E26836" s="43" t="s">
        <v>27</v>
      </c>
      <c r="F26836" s="44">
        <v>43871</v>
      </c>
      <c r="G26836" s="45" t="s">
        <v>28</v>
      </c>
      <c r="H26836" s="46"/>
    </row>
    <row r="26837" spans="1:8" x14ac:dyDescent="0.25">
      <c r="A26837" s="40" t="s">
        <v>1387</v>
      </c>
      <c r="B26837" s="41">
        <v>1714</v>
      </c>
      <c r="C26837" s="42">
        <v>1.6799999999999999E-2</v>
      </c>
      <c r="D26837" s="43"/>
      <c r="E26837" s="43" t="s">
        <v>27</v>
      </c>
      <c r="F26837" s="44">
        <v>43871</v>
      </c>
      <c r="G26837" s="45" t="s">
        <v>28</v>
      </c>
      <c r="H26837" s="46"/>
    </row>
    <row r="26838" spans="1:8" x14ac:dyDescent="0.25">
      <c r="A26838" s="40" t="s">
        <v>1387</v>
      </c>
      <c r="B26838" s="41">
        <v>1719</v>
      </c>
      <c r="C26838" s="42">
        <v>1.6799999999999999E-2</v>
      </c>
      <c r="D26838" s="43"/>
      <c r="E26838" s="43" t="s">
        <v>27</v>
      </c>
      <c r="F26838" s="44">
        <v>43871</v>
      </c>
      <c r="G26838" s="45" t="s">
        <v>28</v>
      </c>
      <c r="H26838" s="46"/>
    </row>
    <row r="26839" spans="1:8" x14ac:dyDescent="0.25">
      <c r="A26839" s="40" t="s">
        <v>1387</v>
      </c>
      <c r="B26839" s="41">
        <v>1720</v>
      </c>
      <c r="C26839" s="42">
        <v>1.6799999999999999E-2</v>
      </c>
      <c r="D26839" s="43"/>
      <c r="E26839" s="43" t="s">
        <v>27</v>
      </c>
      <c r="F26839" s="44">
        <v>43871</v>
      </c>
      <c r="G26839" s="45" t="s">
        <v>28</v>
      </c>
      <c r="H26839" s="46"/>
    </row>
    <row r="26840" spans="1:8" x14ac:dyDescent="0.25">
      <c r="A26840" s="40" t="s">
        <v>1387</v>
      </c>
      <c r="B26840" s="41">
        <v>1724</v>
      </c>
      <c r="C26840" s="42">
        <v>1.6799999999999999E-2</v>
      </c>
      <c r="D26840" s="43"/>
      <c r="E26840" s="43" t="s">
        <v>27</v>
      </c>
      <c r="F26840" s="44">
        <v>43871</v>
      </c>
      <c r="G26840" s="45" t="s">
        <v>28</v>
      </c>
      <c r="H26840" s="46"/>
    </row>
    <row r="26841" spans="1:8" x14ac:dyDescent="0.25">
      <c r="A26841" s="40" t="s">
        <v>1387</v>
      </c>
      <c r="B26841" s="41">
        <v>1732</v>
      </c>
      <c r="C26841" s="42">
        <v>1.6799999999999999E-2</v>
      </c>
      <c r="D26841" s="43"/>
      <c r="E26841" s="43" t="s">
        <v>27</v>
      </c>
      <c r="F26841" s="44">
        <v>43871</v>
      </c>
      <c r="G26841" s="45" t="s">
        <v>28</v>
      </c>
      <c r="H26841" s="46"/>
    </row>
    <row r="26842" spans="1:8" x14ac:dyDescent="0.25">
      <c r="A26842" s="40" t="s">
        <v>1387</v>
      </c>
      <c r="B26842" s="41">
        <v>1754</v>
      </c>
      <c r="C26842" s="42">
        <v>1.6799999999999999E-2</v>
      </c>
      <c r="D26842" s="43"/>
      <c r="E26842" s="43" t="s">
        <v>27</v>
      </c>
      <c r="F26842" s="44">
        <v>43871</v>
      </c>
      <c r="G26842" s="45" t="s">
        <v>28</v>
      </c>
      <c r="H26842" s="46"/>
    </row>
    <row r="26843" spans="1:8" x14ac:dyDescent="0.25">
      <c r="A26843" s="40" t="s">
        <v>1387</v>
      </c>
      <c r="B26843" s="41">
        <v>1760</v>
      </c>
      <c r="C26843" s="42">
        <v>1.6799999999999999E-2</v>
      </c>
      <c r="D26843" s="43"/>
      <c r="E26843" s="43" t="s">
        <v>27</v>
      </c>
      <c r="F26843" s="44">
        <v>43871</v>
      </c>
      <c r="G26843" s="45" t="s">
        <v>28</v>
      </c>
      <c r="H26843" s="46"/>
    </row>
    <row r="26844" spans="1:8" x14ac:dyDescent="0.25">
      <c r="A26844" s="40" t="s">
        <v>1387</v>
      </c>
      <c r="B26844" s="41">
        <v>1770</v>
      </c>
      <c r="C26844" s="42">
        <v>1.6799999999999999E-2</v>
      </c>
      <c r="D26844" s="43"/>
      <c r="E26844" s="43" t="s">
        <v>27</v>
      </c>
      <c r="F26844" s="44">
        <v>43871</v>
      </c>
      <c r="G26844" s="45" t="s">
        <v>28</v>
      </c>
      <c r="H26844" s="46"/>
    </row>
    <row r="26845" spans="1:8" x14ac:dyDescent="0.25">
      <c r="A26845" s="40" t="s">
        <v>1387</v>
      </c>
      <c r="B26845" s="41">
        <v>1772</v>
      </c>
      <c r="C26845" s="42">
        <v>1.6799999999999999E-2</v>
      </c>
      <c r="D26845" s="43"/>
      <c r="E26845" s="43" t="s">
        <v>27</v>
      </c>
      <c r="F26845" s="44">
        <v>43871</v>
      </c>
      <c r="G26845" s="45" t="s">
        <v>28</v>
      </c>
      <c r="H26845" s="46"/>
    </row>
    <row r="26846" spans="1:8" x14ac:dyDescent="0.25">
      <c r="A26846" s="40" t="s">
        <v>1387</v>
      </c>
      <c r="B26846" s="41">
        <v>1773</v>
      </c>
      <c r="C26846" s="42">
        <v>1.6799999999999999E-2</v>
      </c>
      <c r="D26846" s="43"/>
      <c r="E26846" s="43" t="s">
        <v>27</v>
      </c>
      <c r="F26846" s="44">
        <v>43871</v>
      </c>
      <c r="G26846" s="45" t="s">
        <v>28</v>
      </c>
      <c r="H26846" s="46"/>
    </row>
    <row r="26847" spans="1:8" x14ac:dyDescent="0.25">
      <c r="A26847" s="40" t="s">
        <v>1387</v>
      </c>
      <c r="B26847" s="41">
        <v>1774</v>
      </c>
      <c r="C26847" s="42">
        <v>1.6799999999999999E-2</v>
      </c>
      <c r="D26847" s="43"/>
      <c r="E26847" s="43" t="s">
        <v>27</v>
      </c>
      <c r="F26847" s="44">
        <v>43871</v>
      </c>
      <c r="G26847" s="45" t="s">
        <v>28</v>
      </c>
      <c r="H26847" s="46"/>
    </row>
    <row r="26848" spans="1:8" x14ac:dyDescent="0.25">
      <c r="A26848" s="40" t="s">
        <v>1387</v>
      </c>
      <c r="B26848" s="41">
        <v>1775</v>
      </c>
      <c r="C26848" s="42">
        <v>1.6799999999999999E-2</v>
      </c>
      <c r="D26848" s="43"/>
      <c r="E26848" s="43" t="s">
        <v>27</v>
      </c>
      <c r="F26848" s="44">
        <v>43871</v>
      </c>
      <c r="G26848" s="45" t="s">
        <v>28</v>
      </c>
      <c r="H26848" s="46"/>
    </row>
    <row r="26849" spans="1:8" x14ac:dyDescent="0.25">
      <c r="A26849" s="40" t="s">
        <v>1387</v>
      </c>
      <c r="B26849" s="41">
        <v>1779</v>
      </c>
      <c r="C26849" s="42">
        <v>1.6799999999999999E-2</v>
      </c>
      <c r="D26849" s="43"/>
      <c r="E26849" s="43" t="s">
        <v>27</v>
      </c>
      <c r="F26849" s="44">
        <v>43871</v>
      </c>
      <c r="G26849" s="45" t="s">
        <v>28</v>
      </c>
      <c r="H26849" s="46"/>
    </row>
    <row r="26850" spans="1:8" x14ac:dyDescent="0.25">
      <c r="A26850" s="40" t="s">
        <v>1387</v>
      </c>
      <c r="B26850" s="41">
        <v>1781</v>
      </c>
      <c r="C26850" s="42">
        <v>1.6799999999999999E-2</v>
      </c>
      <c r="D26850" s="43"/>
      <c r="E26850" s="43" t="s">
        <v>27</v>
      </c>
      <c r="F26850" s="44">
        <v>43871</v>
      </c>
      <c r="G26850" s="45" t="s">
        <v>28</v>
      </c>
      <c r="H26850" s="46"/>
    </row>
    <row r="26851" spans="1:8" x14ac:dyDescent="0.25">
      <c r="A26851" s="40" t="s">
        <v>1387</v>
      </c>
      <c r="B26851" s="41">
        <v>1786</v>
      </c>
      <c r="C26851" s="42">
        <v>1.6799999999999999E-2</v>
      </c>
      <c r="D26851" s="43"/>
      <c r="E26851" s="43" t="s">
        <v>27</v>
      </c>
      <c r="F26851" s="44">
        <v>43871</v>
      </c>
      <c r="G26851" s="45" t="s">
        <v>28</v>
      </c>
      <c r="H26851" s="46"/>
    </row>
    <row r="26852" spans="1:8" x14ac:dyDescent="0.25">
      <c r="A26852" s="40" t="s">
        <v>1387</v>
      </c>
      <c r="B26852" s="41">
        <v>1801</v>
      </c>
      <c r="C26852" s="42">
        <v>1.6799999999999999E-2</v>
      </c>
      <c r="D26852" s="43"/>
      <c r="E26852" s="43" t="s">
        <v>27</v>
      </c>
      <c r="F26852" s="44">
        <v>43871</v>
      </c>
      <c r="G26852" s="45" t="s">
        <v>28</v>
      </c>
      <c r="H26852" s="46"/>
    </row>
    <row r="26853" spans="1:8" x14ac:dyDescent="0.25">
      <c r="A26853" s="40" t="s">
        <v>1387</v>
      </c>
      <c r="B26853" s="41">
        <v>1802</v>
      </c>
      <c r="C26853" s="42">
        <v>1.6799999999999999E-2</v>
      </c>
      <c r="D26853" s="43"/>
      <c r="E26853" s="43" t="s">
        <v>27</v>
      </c>
      <c r="F26853" s="44">
        <v>43871</v>
      </c>
      <c r="G26853" s="45" t="s">
        <v>28</v>
      </c>
      <c r="H26853" s="46"/>
    </row>
    <row r="26854" spans="1:8" x14ac:dyDescent="0.25">
      <c r="A26854" s="40" t="s">
        <v>1387</v>
      </c>
      <c r="B26854" s="41">
        <v>1805</v>
      </c>
      <c r="C26854" s="42">
        <v>1.6799999999999999E-2</v>
      </c>
      <c r="D26854" s="43"/>
      <c r="E26854" s="43" t="s">
        <v>27</v>
      </c>
      <c r="F26854" s="44">
        <v>43871</v>
      </c>
      <c r="G26854" s="45" t="s">
        <v>28</v>
      </c>
      <c r="H26854" s="46"/>
    </row>
    <row r="26855" spans="1:8" x14ac:dyDescent="0.25">
      <c r="A26855" s="40" t="s">
        <v>1387</v>
      </c>
      <c r="B26855" s="41">
        <v>1806</v>
      </c>
      <c r="C26855" s="42">
        <v>1.6799999999999999E-2</v>
      </c>
      <c r="D26855" s="43"/>
      <c r="E26855" s="43" t="s">
        <v>27</v>
      </c>
      <c r="F26855" s="44">
        <v>43871</v>
      </c>
      <c r="G26855" s="45" t="s">
        <v>28</v>
      </c>
      <c r="H26855" s="46"/>
    </row>
    <row r="26856" spans="1:8" x14ac:dyDescent="0.25">
      <c r="A26856" s="40" t="s">
        <v>1387</v>
      </c>
      <c r="B26856" s="41">
        <v>1815</v>
      </c>
      <c r="C26856" s="42">
        <v>1.6799999999999999E-2</v>
      </c>
      <c r="D26856" s="43"/>
      <c r="E26856" s="43" t="s">
        <v>27</v>
      </c>
      <c r="F26856" s="44">
        <v>43871</v>
      </c>
      <c r="G26856" s="45" t="s">
        <v>28</v>
      </c>
      <c r="H26856" s="46"/>
    </row>
    <row r="26857" spans="1:8" x14ac:dyDescent="0.25">
      <c r="A26857" s="40" t="s">
        <v>1387</v>
      </c>
      <c r="B26857" s="41">
        <v>1817</v>
      </c>
      <c r="C26857" s="42">
        <v>1.6799999999999999E-2</v>
      </c>
      <c r="D26857" s="43"/>
      <c r="E26857" s="43" t="s">
        <v>27</v>
      </c>
      <c r="F26857" s="44">
        <v>43871</v>
      </c>
      <c r="G26857" s="45" t="s">
        <v>28</v>
      </c>
      <c r="H26857" s="46"/>
    </row>
    <row r="26858" spans="1:8" x14ac:dyDescent="0.25">
      <c r="A26858" s="40" t="s">
        <v>1387</v>
      </c>
      <c r="B26858" s="41">
        <v>1818</v>
      </c>
      <c r="C26858" s="42">
        <v>1.6799999999999999E-2</v>
      </c>
      <c r="D26858" s="43"/>
      <c r="E26858" s="43" t="s">
        <v>27</v>
      </c>
      <c r="F26858" s="44">
        <v>43871</v>
      </c>
      <c r="G26858" s="45" t="s">
        <v>28</v>
      </c>
      <c r="H26858" s="46"/>
    </row>
    <row r="26859" spans="1:8" x14ac:dyDescent="0.25">
      <c r="A26859" s="40" t="s">
        <v>1387</v>
      </c>
      <c r="B26859" s="41">
        <v>1830</v>
      </c>
      <c r="C26859" s="42">
        <v>1.6799999999999999E-2</v>
      </c>
      <c r="D26859" s="43"/>
      <c r="E26859" s="43" t="s">
        <v>27</v>
      </c>
      <c r="F26859" s="44">
        <v>43871</v>
      </c>
      <c r="G26859" s="45" t="s">
        <v>28</v>
      </c>
      <c r="H26859" s="46"/>
    </row>
    <row r="26860" spans="1:8" x14ac:dyDescent="0.25">
      <c r="A26860" s="40" t="s">
        <v>1387</v>
      </c>
      <c r="B26860" s="41">
        <v>1831</v>
      </c>
      <c r="C26860" s="42">
        <v>1.6799999999999999E-2</v>
      </c>
      <c r="D26860" s="43"/>
      <c r="E26860" s="43" t="s">
        <v>27</v>
      </c>
      <c r="F26860" s="44">
        <v>43871</v>
      </c>
      <c r="G26860" s="45" t="s">
        <v>28</v>
      </c>
      <c r="H26860" s="46"/>
    </row>
    <row r="26861" spans="1:8" x14ac:dyDescent="0.25">
      <c r="A26861" s="40" t="s">
        <v>1387</v>
      </c>
      <c r="B26861" s="41">
        <v>1832</v>
      </c>
      <c r="C26861" s="42">
        <v>1.6799999999999999E-2</v>
      </c>
      <c r="D26861" s="43"/>
      <c r="E26861" s="43" t="s">
        <v>27</v>
      </c>
      <c r="F26861" s="44">
        <v>43871</v>
      </c>
      <c r="G26861" s="45" t="s">
        <v>28</v>
      </c>
      <c r="H26861" s="46"/>
    </row>
    <row r="26862" spans="1:8" x14ac:dyDescent="0.25">
      <c r="A26862" s="40" t="s">
        <v>1387</v>
      </c>
      <c r="B26862" s="41">
        <v>1845</v>
      </c>
      <c r="C26862" s="42">
        <v>1.6799999999999999E-2</v>
      </c>
      <c r="D26862" s="43"/>
      <c r="E26862" s="43" t="s">
        <v>27</v>
      </c>
      <c r="F26862" s="44">
        <v>43871</v>
      </c>
      <c r="G26862" s="45" t="s">
        <v>28</v>
      </c>
      <c r="H26862" s="46"/>
    </row>
    <row r="26863" spans="1:8" x14ac:dyDescent="0.25">
      <c r="A26863" s="40" t="s">
        <v>1387</v>
      </c>
      <c r="B26863" s="41">
        <v>1847</v>
      </c>
      <c r="C26863" s="42">
        <v>1.6799999999999999E-2</v>
      </c>
      <c r="D26863" s="43"/>
      <c r="E26863" s="43" t="s">
        <v>27</v>
      </c>
      <c r="F26863" s="44">
        <v>43871</v>
      </c>
      <c r="G26863" s="45" t="s">
        <v>28</v>
      </c>
      <c r="H26863" s="46"/>
    </row>
    <row r="26864" spans="1:8" x14ac:dyDescent="0.25">
      <c r="A26864" s="40" t="s">
        <v>1387</v>
      </c>
      <c r="B26864" s="41">
        <v>1848</v>
      </c>
      <c r="C26864" s="42">
        <v>1.6799999999999999E-2</v>
      </c>
      <c r="D26864" s="43"/>
      <c r="E26864" s="43" t="s">
        <v>27</v>
      </c>
      <c r="F26864" s="44">
        <v>43871</v>
      </c>
      <c r="G26864" s="45" t="s">
        <v>28</v>
      </c>
      <c r="H26864" s="46"/>
    </row>
    <row r="26865" spans="1:8" x14ac:dyDescent="0.25">
      <c r="A26865" s="40" t="s">
        <v>1387</v>
      </c>
      <c r="B26865" s="41">
        <v>1856</v>
      </c>
      <c r="C26865" s="42">
        <v>1.6799999999999999E-2</v>
      </c>
      <c r="D26865" s="43"/>
      <c r="E26865" s="43" t="s">
        <v>27</v>
      </c>
      <c r="F26865" s="44">
        <v>43871</v>
      </c>
      <c r="G26865" s="45" t="s">
        <v>28</v>
      </c>
      <c r="H26865" s="46"/>
    </row>
    <row r="26866" spans="1:8" x14ac:dyDescent="0.25">
      <c r="A26866" s="40" t="s">
        <v>1387</v>
      </c>
      <c r="B26866" s="41">
        <v>1857</v>
      </c>
      <c r="C26866" s="42">
        <v>1.6799999999999999E-2</v>
      </c>
      <c r="D26866" s="43"/>
      <c r="E26866" s="43" t="s">
        <v>27</v>
      </c>
      <c r="F26866" s="44">
        <v>43871</v>
      </c>
      <c r="G26866" s="45" t="s">
        <v>28</v>
      </c>
      <c r="H26866" s="46"/>
    </row>
    <row r="26867" spans="1:8" x14ac:dyDescent="0.25">
      <c r="A26867" s="40" t="s">
        <v>1387</v>
      </c>
      <c r="B26867" s="41">
        <v>1858</v>
      </c>
      <c r="C26867" s="42">
        <v>1.6799999999999999E-2</v>
      </c>
      <c r="D26867" s="43"/>
      <c r="E26867" s="43" t="s">
        <v>27</v>
      </c>
      <c r="F26867" s="44">
        <v>43871</v>
      </c>
      <c r="G26867" s="45" t="s">
        <v>28</v>
      </c>
      <c r="H26867" s="46"/>
    </row>
    <row r="26868" spans="1:8" x14ac:dyDescent="0.25">
      <c r="A26868" s="40" t="s">
        <v>1387</v>
      </c>
      <c r="B26868" s="41">
        <v>1862</v>
      </c>
      <c r="C26868" s="42">
        <v>1.6799999999999999E-2</v>
      </c>
      <c r="D26868" s="43"/>
      <c r="E26868" s="43" t="s">
        <v>27</v>
      </c>
      <c r="F26868" s="44">
        <v>43871</v>
      </c>
      <c r="G26868" s="45" t="s">
        <v>28</v>
      </c>
      <c r="H26868" s="46"/>
    </row>
    <row r="26869" spans="1:8" x14ac:dyDescent="0.25">
      <c r="A26869" s="40" t="s">
        <v>1387</v>
      </c>
      <c r="B26869" s="41">
        <v>1903</v>
      </c>
      <c r="C26869" s="42">
        <v>1.6799999999999999E-2</v>
      </c>
      <c r="D26869" s="43"/>
      <c r="E26869" s="43" t="s">
        <v>27</v>
      </c>
      <c r="F26869" s="44">
        <v>43871</v>
      </c>
      <c r="G26869" s="45" t="s">
        <v>28</v>
      </c>
      <c r="H26869" s="46"/>
    </row>
    <row r="26870" spans="1:8" x14ac:dyDescent="0.25">
      <c r="A26870" s="40" t="s">
        <v>1387</v>
      </c>
      <c r="B26870" s="41">
        <v>1904</v>
      </c>
      <c r="C26870" s="42">
        <v>1.6799999999999999E-2</v>
      </c>
      <c r="D26870" s="43"/>
      <c r="E26870" s="43" t="s">
        <v>27</v>
      </c>
      <c r="F26870" s="44">
        <v>43871</v>
      </c>
      <c r="G26870" s="45" t="s">
        <v>28</v>
      </c>
      <c r="H26870" s="46"/>
    </row>
    <row r="26871" spans="1:8" x14ac:dyDescent="0.25">
      <c r="A26871" s="40" t="s">
        <v>1387</v>
      </c>
      <c r="B26871" s="41">
        <v>1908</v>
      </c>
      <c r="C26871" s="42">
        <v>1.6799999999999999E-2</v>
      </c>
      <c r="D26871" s="43"/>
      <c r="E26871" s="43" t="s">
        <v>27</v>
      </c>
      <c r="F26871" s="44">
        <v>43871</v>
      </c>
      <c r="G26871" s="45" t="s">
        <v>28</v>
      </c>
      <c r="H26871" s="46"/>
    </row>
    <row r="26872" spans="1:8" x14ac:dyDescent="0.25">
      <c r="A26872" s="40" t="s">
        <v>1387</v>
      </c>
      <c r="B26872" s="41">
        <v>1909</v>
      </c>
      <c r="C26872" s="42">
        <v>1.6799999999999999E-2</v>
      </c>
      <c r="D26872" s="43"/>
      <c r="E26872" s="43" t="s">
        <v>27</v>
      </c>
      <c r="F26872" s="44">
        <v>43871</v>
      </c>
      <c r="G26872" s="45" t="s">
        <v>28</v>
      </c>
      <c r="H26872" s="46"/>
    </row>
    <row r="26873" spans="1:8" x14ac:dyDescent="0.25">
      <c r="A26873" s="40" t="s">
        <v>1387</v>
      </c>
      <c r="B26873" s="41">
        <v>1914</v>
      </c>
      <c r="C26873" s="42">
        <v>1.6799999999999999E-2</v>
      </c>
      <c r="D26873" s="43"/>
      <c r="E26873" s="43" t="s">
        <v>27</v>
      </c>
      <c r="F26873" s="44">
        <v>43871</v>
      </c>
      <c r="G26873" s="45" t="s">
        <v>28</v>
      </c>
      <c r="H26873" s="46"/>
    </row>
    <row r="26874" spans="1:8" x14ac:dyDescent="0.25">
      <c r="A26874" s="40" t="s">
        <v>1387</v>
      </c>
      <c r="B26874" s="41">
        <v>1915</v>
      </c>
      <c r="C26874" s="42">
        <v>1.6799999999999999E-2</v>
      </c>
      <c r="D26874" s="43"/>
      <c r="E26874" s="43" t="s">
        <v>27</v>
      </c>
      <c r="F26874" s="44">
        <v>43871</v>
      </c>
      <c r="G26874" s="45" t="s">
        <v>28</v>
      </c>
      <c r="H26874" s="46"/>
    </row>
    <row r="26875" spans="1:8" x14ac:dyDescent="0.25">
      <c r="A26875" s="40" t="s">
        <v>1387</v>
      </c>
      <c r="B26875" s="41">
        <v>1916</v>
      </c>
      <c r="C26875" s="42">
        <v>1.6799999999999999E-2</v>
      </c>
      <c r="D26875" s="43"/>
      <c r="E26875" s="43" t="s">
        <v>27</v>
      </c>
      <c r="F26875" s="44">
        <v>43871</v>
      </c>
      <c r="G26875" s="45" t="s">
        <v>28</v>
      </c>
      <c r="H26875" s="46"/>
    </row>
    <row r="26876" spans="1:8" x14ac:dyDescent="0.25">
      <c r="A26876" s="40" t="s">
        <v>1387</v>
      </c>
      <c r="B26876" s="41">
        <v>1925</v>
      </c>
      <c r="C26876" s="42">
        <v>1.6799999999999999E-2</v>
      </c>
      <c r="D26876" s="43"/>
      <c r="E26876" s="43" t="s">
        <v>27</v>
      </c>
      <c r="F26876" s="44">
        <v>43871</v>
      </c>
      <c r="G26876" s="45" t="s">
        <v>28</v>
      </c>
      <c r="H26876" s="46"/>
    </row>
    <row r="26877" spans="1:8" x14ac:dyDescent="0.25">
      <c r="A26877" s="40" t="s">
        <v>1387</v>
      </c>
      <c r="B26877" s="41">
        <v>1936</v>
      </c>
      <c r="C26877" s="42">
        <v>1.6799999999999999E-2</v>
      </c>
      <c r="D26877" s="43"/>
      <c r="E26877" s="43" t="s">
        <v>27</v>
      </c>
      <c r="F26877" s="44">
        <v>43871</v>
      </c>
      <c r="G26877" s="45" t="s">
        <v>28</v>
      </c>
      <c r="H26877" s="46"/>
    </row>
    <row r="26878" spans="1:8" x14ac:dyDescent="0.25">
      <c r="A26878" s="40" t="s">
        <v>1387</v>
      </c>
      <c r="B26878" s="41">
        <v>1940</v>
      </c>
      <c r="C26878" s="42">
        <v>1.6799999999999999E-2</v>
      </c>
      <c r="D26878" s="43"/>
      <c r="E26878" s="43" t="s">
        <v>27</v>
      </c>
      <c r="F26878" s="44">
        <v>43871</v>
      </c>
      <c r="G26878" s="45" t="s">
        <v>28</v>
      </c>
      <c r="H26878" s="46"/>
    </row>
    <row r="26879" spans="1:8" x14ac:dyDescent="0.25">
      <c r="A26879" s="40" t="s">
        <v>1387</v>
      </c>
      <c r="B26879" s="41">
        <v>1947</v>
      </c>
      <c r="C26879" s="42">
        <v>1.6799999999999999E-2</v>
      </c>
      <c r="D26879" s="43"/>
      <c r="E26879" s="43" t="s">
        <v>27</v>
      </c>
      <c r="F26879" s="44">
        <v>43871</v>
      </c>
      <c r="G26879" s="45" t="s">
        <v>28</v>
      </c>
      <c r="H26879" s="46"/>
    </row>
    <row r="26880" spans="1:8" x14ac:dyDescent="0.25">
      <c r="A26880" s="40" t="s">
        <v>1387</v>
      </c>
      <c r="B26880" s="41">
        <v>1949</v>
      </c>
      <c r="C26880" s="42">
        <v>1.6799999999999999E-2</v>
      </c>
      <c r="D26880" s="43"/>
      <c r="E26880" s="43" t="s">
        <v>27</v>
      </c>
      <c r="F26880" s="44">
        <v>43871</v>
      </c>
      <c r="G26880" s="45" t="s">
        <v>28</v>
      </c>
      <c r="H26880" s="46"/>
    </row>
    <row r="26881" spans="1:8" x14ac:dyDescent="0.25">
      <c r="A26881" s="40" t="s">
        <v>1387</v>
      </c>
      <c r="B26881" s="41">
        <v>1951</v>
      </c>
      <c r="C26881" s="42">
        <v>1.6799999999999999E-2</v>
      </c>
      <c r="D26881" s="43"/>
      <c r="E26881" s="43" t="s">
        <v>27</v>
      </c>
      <c r="F26881" s="44">
        <v>43871</v>
      </c>
      <c r="G26881" s="45" t="s">
        <v>28</v>
      </c>
      <c r="H26881" s="46"/>
    </row>
    <row r="26882" spans="1:8" x14ac:dyDescent="0.25">
      <c r="A26882" s="40" t="s">
        <v>1387</v>
      </c>
      <c r="B26882" s="41">
        <v>1954</v>
      </c>
      <c r="C26882" s="42">
        <v>1.6799999999999999E-2</v>
      </c>
      <c r="D26882" s="43"/>
      <c r="E26882" s="43" t="s">
        <v>27</v>
      </c>
      <c r="F26882" s="44">
        <v>43871</v>
      </c>
      <c r="G26882" s="45" t="s">
        <v>28</v>
      </c>
      <c r="H26882" s="46"/>
    </row>
    <row r="26883" spans="1:8" x14ac:dyDescent="0.25">
      <c r="A26883" s="40" t="s">
        <v>1387</v>
      </c>
      <c r="B26883" s="41">
        <v>1956</v>
      </c>
      <c r="C26883" s="42">
        <v>1.6799999999999999E-2</v>
      </c>
      <c r="D26883" s="43"/>
      <c r="E26883" s="43" t="s">
        <v>27</v>
      </c>
      <c r="F26883" s="44">
        <v>43871</v>
      </c>
      <c r="G26883" s="45" t="s">
        <v>28</v>
      </c>
      <c r="H26883" s="46"/>
    </row>
    <row r="26884" spans="1:8" x14ac:dyDescent="0.25">
      <c r="A26884" s="40" t="s">
        <v>1387</v>
      </c>
      <c r="B26884" s="41">
        <v>1970</v>
      </c>
      <c r="C26884" s="42">
        <v>1.6799999999999999E-2</v>
      </c>
      <c r="D26884" s="43"/>
      <c r="E26884" s="43" t="s">
        <v>27</v>
      </c>
      <c r="F26884" s="44">
        <v>43871</v>
      </c>
      <c r="G26884" s="45" t="s">
        <v>28</v>
      </c>
      <c r="H26884" s="46"/>
    </row>
    <row r="26885" spans="1:8" x14ac:dyDescent="0.25">
      <c r="A26885" s="40" t="s">
        <v>1387</v>
      </c>
      <c r="B26885" s="41">
        <v>1971</v>
      </c>
      <c r="C26885" s="42">
        <v>1.6799999999999999E-2</v>
      </c>
      <c r="D26885" s="43"/>
      <c r="E26885" s="43" t="s">
        <v>27</v>
      </c>
      <c r="F26885" s="44">
        <v>43871</v>
      </c>
      <c r="G26885" s="45" t="s">
        <v>28</v>
      </c>
      <c r="H26885" s="46"/>
    </row>
    <row r="26886" spans="1:8" x14ac:dyDescent="0.25">
      <c r="A26886" s="40" t="s">
        <v>1387</v>
      </c>
      <c r="B26886" s="41">
        <v>1972</v>
      </c>
      <c r="C26886" s="42">
        <v>1.6799999999999999E-2</v>
      </c>
      <c r="D26886" s="43"/>
      <c r="E26886" s="43" t="s">
        <v>27</v>
      </c>
      <c r="F26886" s="44">
        <v>43871</v>
      </c>
      <c r="G26886" s="45" t="s">
        <v>28</v>
      </c>
      <c r="H26886" s="46"/>
    </row>
    <row r="26887" spans="1:8" x14ac:dyDescent="0.25">
      <c r="A26887" s="40" t="s">
        <v>1387</v>
      </c>
      <c r="B26887" s="41">
        <v>1973</v>
      </c>
      <c r="C26887" s="42">
        <v>1.6799999999999999E-2</v>
      </c>
      <c r="D26887" s="43"/>
      <c r="E26887" s="43" t="s">
        <v>27</v>
      </c>
      <c r="F26887" s="44">
        <v>43871</v>
      </c>
      <c r="G26887" s="45" t="s">
        <v>28</v>
      </c>
      <c r="H26887" s="46"/>
    </row>
    <row r="26888" spans="1:8" x14ac:dyDescent="0.25">
      <c r="A26888" s="40" t="s">
        <v>1387</v>
      </c>
      <c r="B26888" s="41">
        <v>1978</v>
      </c>
      <c r="C26888" s="42">
        <v>1.6799999999999999E-2</v>
      </c>
      <c r="D26888" s="43"/>
      <c r="E26888" s="43" t="s">
        <v>27</v>
      </c>
      <c r="F26888" s="44">
        <v>43871</v>
      </c>
      <c r="G26888" s="45" t="s">
        <v>28</v>
      </c>
      <c r="H26888" s="46"/>
    </row>
    <row r="26889" spans="1:8" x14ac:dyDescent="0.25">
      <c r="A26889" s="40" t="s">
        <v>1387</v>
      </c>
      <c r="B26889" s="41">
        <v>1979</v>
      </c>
      <c r="C26889" s="42">
        <v>1.6799999999999999E-2</v>
      </c>
      <c r="D26889" s="43"/>
      <c r="E26889" s="43" t="s">
        <v>27</v>
      </c>
      <c r="F26889" s="44">
        <v>43871</v>
      </c>
      <c r="G26889" s="45" t="s">
        <v>28</v>
      </c>
      <c r="H26889" s="46"/>
    </row>
    <row r="26890" spans="1:8" x14ac:dyDescent="0.25">
      <c r="A26890" s="40" t="s">
        <v>1388</v>
      </c>
      <c r="B26890" s="41">
        <v>1800</v>
      </c>
      <c r="C26890" s="42">
        <v>8.4000000000000005E-2</v>
      </c>
      <c r="D26890" s="43"/>
      <c r="E26890" s="43" t="s">
        <v>27</v>
      </c>
      <c r="F26890" s="44">
        <v>43871</v>
      </c>
      <c r="G26890" s="45" t="s">
        <v>28</v>
      </c>
      <c r="H26890" s="46"/>
    </row>
    <row r="26891" spans="1:8" x14ac:dyDescent="0.25">
      <c r="A26891" s="40" t="s">
        <v>1388</v>
      </c>
      <c r="B26891" s="41">
        <v>1822</v>
      </c>
      <c r="C26891" s="42">
        <v>8.4000000000000005E-2</v>
      </c>
      <c r="D26891" s="43"/>
      <c r="E26891" s="43" t="s">
        <v>27</v>
      </c>
      <c r="F26891" s="44">
        <v>44047</v>
      </c>
      <c r="G26891" s="45" t="s">
        <v>28</v>
      </c>
      <c r="H26891" s="46"/>
    </row>
    <row r="26892" spans="1:8" x14ac:dyDescent="0.25">
      <c r="A26892" s="40" t="s">
        <v>1388</v>
      </c>
      <c r="B26892" s="41">
        <v>1833</v>
      </c>
      <c r="C26892" s="42">
        <v>8.4000000000000005E-2</v>
      </c>
      <c r="D26892" s="43"/>
      <c r="E26892" s="43" t="s">
        <v>27</v>
      </c>
      <c r="F26892" s="44">
        <v>44047</v>
      </c>
      <c r="G26892" s="45" t="s">
        <v>28</v>
      </c>
      <c r="H26892" s="46"/>
    </row>
    <row r="26893" spans="1:8" x14ac:dyDescent="0.25">
      <c r="A26893" s="40" t="s">
        <v>1388</v>
      </c>
      <c r="B26893" s="41">
        <v>1844</v>
      </c>
      <c r="C26893" s="42">
        <v>8.4000000000000005E-2</v>
      </c>
      <c r="D26893" s="43"/>
      <c r="E26893" s="43" t="s">
        <v>27</v>
      </c>
      <c r="F26893" s="44">
        <v>44047</v>
      </c>
      <c r="G26893" s="45" t="s">
        <v>28</v>
      </c>
      <c r="H26893" s="46"/>
    </row>
    <row r="26894" spans="1:8" x14ac:dyDescent="0.25">
      <c r="A26894" s="40" t="s">
        <v>1388</v>
      </c>
      <c r="B26894" s="41">
        <v>1855</v>
      </c>
      <c r="C26894" s="42">
        <v>8.4000000000000005E-2</v>
      </c>
      <c r="D26894" s="43"/>
      <c r="E26894" s="43" t="s">
        <v>27</v>
      </c>
      <c r="F26894" s="44">
        <v>43871</v>
      </c>
      <c r="G26894" s="45" t="s">
        <v>28</v>
      </c>
      <c r="H26894" s="46"/>
    </row>
    <row r="26895" spans="1:8" x14ac:dyDescent="0.25">
      <c r="A26895" s="40" t="s">
        <v>1388</v>
      </c>
      <c r="B26895" s="41">
        <v>1866</v>
      </c>
      <c r="C26895" s="42">
        <v>8.4000000000000005E-2</v>
      </c>
      <c r="D26895" s="43"/>
      <c r="E26895" s="43" t="s">
        <v>27</v>
      </c>
      <c r="F26895" s="44">
        <v>43871</v>
      </c>
      <c r="G26895" s="45" t="s">
        <v>28</v>
      </c>
      <c r="H26895" s="46"/>
    </row>
    <row r="26896" spans="1:8" x14ac:dyDescent="0.25">
      <c r="A26896" s="40" t="s">
        <v>1388</v>
      </c>
      <c r="B26896" s="41">
        <v>1877</v>
      </c>
      <c r="C26896" s="42">
        <v>8.4000000000000005E-2</v>
      </c>
      <c r="D26896" s="43"/>
      <c r="E26896" s="43" t="s">
        <v>27</v>
      </c>
      <c r="F26896" s="44">
        <v>43871</v>
      </c>
      <c r="G26896" s="45" t="s">
        <v>28</v>
      </c>
      <c r="H26896" s="46"/>
    </row>
    <row r="26897" spans="1:8" x14ac:dyDescent="0.25">
      <c r="A26897" s="40" t="s">
        <v>1388</v>
      </c>
      <c r="B26897" s="41">
        <v>1880</v>
      </c>
      <c r="C26897" s="42">
        <v>8.4000000000000005E-2</v>
      </c>
      <c r="D26897" s="43"/>
      <c r="E26897" s="43" t="s">
        <v>27</v>
      </c>
      <c r="F26897" s="44">
        <v>44047</v>
      </c>
      <c r="G26897" s="45" t="s">
        <v>28</v>
      </c>
      <c r="H26897" s="46"/>
    </row>
    <row r="26898" spans="1:8" x14ac:dyDescent="0.25">
      <c r="A26898" s="40" t="s">
        <v>1388</v>
      </c>
      <c r="B26898" s="41">
        <v>1881</v>
      </c>
      <c r="C26898" s="42">
        <v>8.4000000000000005E-2</v>
      </c>
      <c r="D26898" s="43"/>
      <c r="E26898" s="43" t="s">
        <v>27</v>
      </c>
      <c r="F26898" s="44">
        <v>44047</v>
      </c>
      <c r="G26898" s="45" t="s">
        <v>28</v>
      </c>
      <c r="H26898" s="46"/>
    </row>
    <row r="26899" spans="1:8" x14ac:dyDescent="0.25">
      <c r="A26899" s="40" t="s">
        <v>1388</v>
      </c>
      <c r="B26899" s="41">
        <v>1882</v>
      </c>
      <c r="C26899" s="42">
        <v>8.4000000000000005E-2</v>
      </c>
      <c r="D26899" s="43"/>
      <c r="E26899" s="43" t="s">
        <v>27</v>
      </c>
      <c r="F26899" s="44">
        <v>44047</v>
      </c>
      <c r="G26899" s="45" t="s">
        <v>28</v>
      </c>
      <c r="H26899" s="46"/>
    </row>
    <row r="26900" spans="1:8" x14ac:dyDescent="0.25">
      <c r="A26900" s="40" t="s">
        <v>1388</v>
      </c>
      <c r="B26900" s="41">
        <v>1883</v>
      </c>
      <c r="C26900" s="42">
        <v>8.4000000000000005E-2</v>
      </c>
      <c r="D26900" s="43"/>
      <c r="E26900" s="43" t="s">
        <v>27</v>
      </c>
      <c r="F26900" s="44">
        <v>44047</v>
      </c>
      <c r="G26900" s="45" t="s">
        <v>28</v>
      </c>
      <c r="H26900" s="46"/>
    </row>
    <row r="26901" spans="1:8" x14ac:dyDescent="0.25">
      <c r="A26901" s="40" t="s">
        <v>1388</v>
      </c>
      <c r="B26901" s="41">
        <v>1888</v>
      </c>
      <c r="C26901" s="42">
        <v>8.4000000000000005E-2</v>
      </c>
      <c r="D26901" s="43"/>
      <c r="E26901" s="43" t="s">
        <v>27</v>
      </c>
      <c r="F26901" s="44">
        <v>43871</v>
      </c>
      <c r="G26901" s="45" t="s">
        <v>28</v>
      </c>
      <c r="H26901" s="46"/>
    </row>
    <row r="26902" spans="1:8" x14ac:dyDescent="0.25">
      <c r="A26902" s="40" t="s">
        <v>1389</v>
      </c>
      <c r="B26902" s="41">
        <v>998</v>
      </c>
      <c r="C26902" s="42">
        <v>8.72E-2</v>
      </c>
      <c r="D26902" s="43"/>
      <c r="E26902" s="43" t="s">
        <v>27</v>
      </c>
      <c r="F26902" s="44">
        <v>43871</v>
      </c>
      <c r="G26902" s="45" t="s">
        <v>28</v>
      </c>
      <c r="H26902" s="46"/>
    </row>
    <row r="26903" spans="1:8" x14ac:dyDescent="0.25">
      <c r="A26903" s="40" t="s">
        <v>1390</v>
      </c>
      <c r="B26903" s="41">
        <v>9989</v>
      </c>
      <c r="C26903" s="42">
        <v>8.72E-2</v>
      </c>
      <c r="D26903" s="43"/>
      <c r="E26903" s="43" t="s">
        <v>27</v>
      </c>
      <c r="F26903" s="44">
        <v>43871</v>
      </c>
      <c r="G26903" s="45" t="s">
        <v>28</v>
      </c>
      <c r="H26903" s="46"/>
    </row>
    <row r="26904" spans="1:8" x14ac:dyDescent="0.25">
      <c r="A26904" s="40" t="s">
        <v>1391</v>
      </c>
      <c r="B26904" s="41">
        <v>998711</v>
      </c>
      <c r="C26904" s="42">
        <v>8.72E-2</v>
      </c>
      <c r="D26904" s="43"/>
      <c r="E26904" s="43" t="s">
        <v>27</v>
      </c>
      <c r="F26904" s="44">
        <v>43871</v>
      </c>
      <c r="G26904" s="45" t="s">
        <v>28</v>
      </c>
      <c r="H26904" s="46"/>
    </row>
    <row r="26905" spans="1:8" x14ac:dyDescent="0.25">
      <c r="A26905" s="40" t="s">
        <v>1391</v>
      </c>
      <c r="B26905" s="41">
        <v>998712</v>
      </c>
      <c r="C26905" s="42">
        <v>8.72E-2</v>
      </c>
      <c r="D26905" s="43"/>
      <c r="E26905" s="43" t="s">
        <v>27</v>
      </c>
      <c r="F26905" s="44">
        <v>43871</v>
      </c>
      <c r="G26905" s="45" t="s">
        <v>28</v>
      </c>
      <c r="H26905" s="46"/>
    </row>
    <row r="26906" spans="1:8" x14ac:dyDescent="0.25">
      <c r="A26906" s="40" t="s">
        <v>1391</v>
      </c>
      <c r="B26906" s="41">
        <v>998713</v>
      </c>
      <c r="C26906" s="42">
        <v>8.72E-2</v>
      </c>
      <c r="D26906" s="43"/>
      <c r="E26906" s="43" t="s">
        <v>27</v>
      </c>
      <c r="F26906" s="44">
        <v>43871</v>
      </c>
      <c r="G26906" s="45" t="s">
        <v>28</v>
      </c>
      <c r="H26906" s="46"/>
    </row>
    <row r="26907" spans="1:8" x14ac:dyDescent="0.25">
      <c r="A26907" s="40" t="s">
        <v>1392</v>
      </c>
      <c r="B26907" s="41">
        <v>678</v>
      </c>
      <c r="C26907" s="42">
        <v>5</v>
      </c>
      <c r="D26907" s="43"/>
      <c r="E26907" s="43" t="s">
        <v>27</v>
      </c>
      <c r="F26907" s="44">
        <v>43871</v>
      </c>
      <c r="G26907" s="45" t="s">
        <v>229</v>
      </c>
      <c r="H26907" s="46"/>
    </row>
    <row r="26908" spans="1:8" x14ac:dyDescent="0.25">
      <c r="A26908" s="40" t="s">
        <v>1393</v>
      </c>
      <c r="B26908" s="41">
        <v>6783</v>
      </c>
      <c r="C26908" s="42">
        <v>5</v>
      </c>
      <c r="D26908" s="43"/>
      <c r="E26908" s="43" t="s">
        <v>27</v>
      </c>
      <c r="F26908" s="44">
        <v>43871</v>
      </c>
      <c r="G26908" s="45" t="s">
        <v>229</v>
      </c>
      <c r="H26908" s="46"/>
    </row>
    <row r="26909" spans="1:8" x14ac:dyDescent="0.25">
      <c r="A26909" s="40" t="s">
        <v>1393</v>
      </c>
      <c r="B26909" s="41">
        <v>67870</v>
      </c>
      <c r="C26909" s="42">
        <v>5</v>
      </c>
      <c r="D26909" s="43"/>
      <c r="E26909" s="43" t="s">
        <v>27</v>
      </c>
      <c r="F26909" s="44">
        <v>43871</v>
      </c>
      <c r="G26909" s="45" t="s">
        <v>229</v>
      </c>
      <c r="H26909" s="46"/>
    </row>
    <row r="26910" spans="1:8" x14ac:dyDescent="0.25">
      <c r="A26910" s="40" t="s">
        <v>1393</v>
      </c>
      <c r="B26910" s="41">
        <v>67871</v>
      </c>
      <c r="C26910" s="42">
        <v>5</v>
      </c>
      <c r="D26910" s="43"/>
      <c r="E26910" s="43" t="s">
        <v>27</v>
      </c>
      <c r="F26910" s="44">
        <v>43871</v>
      </c>
      <c r="G26910" s="45" t="s">
        <v>229</v>
      </c>
      <c r="H26910" s="46"/>
    </row>
    <row r="26911" spans="1:8" x14ac:dyDescent="0.25">
      <c r="A26911" s="40" t="s">
        <v>1393</v>
      </c>
      <c r="B26911" s="41">
        <v>67873</v>
      </c>
      <c r="C26911" s="42">
        <v>5</v>
      </c>
      <c r="D26911" s="43"/>
      <c r="E26911" s="43" t="s">
        <v>27</v>
      </c>
      <c r="F26911" s="44">
        <v>43871</v>
      </c>
      <c r="G26911" s="45" t="s">
        <v>229</v>
      </c>
      <c r="H26911" s="46"/>
    </row>
    <row r="26912" spans="1:8" x14ac:dyDescent="0.25">
      <c r="A26912" s="40" t="s">
        <v>1393</v>
      </c>
      <c r="B26912" s="41">
        <v>67874</v>
      </c>
      <c r="C26912" s="42">
        <v>5</v>
      </c>
      <c r="D26912" s="43"/>
      <c r="E26912" s="43" t="s">
        <v>27</v>
      </c>
      <c r="F26912" s="44">
        <v>43871</v>
      </c>
      <c r="G26912" s="45" t="s">
        <v>229</v>
      </c>
      <c r="H26912" s="46"/>
    </row>
    <row r="26913" spans="1:8" x14ac:dyDescent="0.25">
      <c r="A26913" s="40" t="s">
        <v>1393</v>
      </c>
      <c r="B26913" s="41">
        <v>67875</v>
      </c>
      <c r="C26913" s="42">
        <v>5</v>
      </c>
      <c r="D26913" s="43"/>
      <c r="E26913" s="43" t="s">
        <v>27</v>
      </c>
      <c r="F26913" s="44">
        <v>43871</v>
      </c>
      <c r="G26913" s="45" t="s">
        <v>229</v>
      </c>
      <c r="H26913" s="46"/>
    </row>
    <row r="26914" spans="1:8" x14ac:dyDescent="0.25">
      <c r="A26914" s="40" t="s">
        <v>1393</v>
      </c>
      <c r="B26914" s="41">
        <v>67876</v>
      </c>
      <c r="C26914" s="42">
        <v>5</v>
      </c>
      <c r="D26914" s="43"/>
      <c r="E26914" s="43" t="s">
        <v>27</v>
      </c>
      <c r="F26914" s="44">
        <v>43871</v>
      </c>
      <c r="G26914" s="45" t="s">
        <v>229</v>
      </c>
      <c r="H26914" s="46"/>
    </row>
    <row r="26915" spans="1:8" x14ac:dyDescent="0.25">
      <c r="A26915" s="40" t="s">
        <v>1393</v>
      </c>
      <c r="B26915" s="41">
        <v>67877</v>
      </c>
      <c r="C26915" s="42">
        <v>5</v>
      </c>
      <c r="D26915" s="43"/>
      <c r="E26915" s="43" t="s">
        <v>27</v>
      </c>
      <c r="F26915" s="44">
        <v>43871</v>
      </c>
      <c r="G26915" s="45" t="s">
        <v>229</v>
      </c>
      <c r="H26915" s="46"/>
    </row>
    <row r="26916" spans="1:8" x14ac:dyDescent="0.25">
      <c r="A26916" s="40" t="s">
        <v>1393</v>
      </c>
      <c r="B26916" s="41">
        <v>6789001</v>
      </c>
      <c r="C26916" s="42">
        <v>5</v>
      </c>
      <c r="D26916" s="43"/>
      <c r="E26916" s="43" t="s">
        <v>27</v>
      </c>
      <c r="F26916" s="44">
        <v>43871</v>
      </c>
      <c r="G26916" s="45" t="s">
        <v>229</v>
      </c>
      <c r="H26916" s="46"/>
    </row>
    <row r="26917" spans="1:8" x14ac:dyDescent="0.25">
      <c r="A26917" s="40" t="s">
        <v>1394</v>
      </c>
      <c r="B26917" s="41">
        <v>67853</v>
      </c>
      <c r="C26917" s="42">
        <v>5</v>
      </c>
      <c r="D26917" s="43"/>
      <c r="E26917" s="43" t="s">
        <v>27</v>
      </c>
      <c r="F26917" s="44">
        <v>43871</v>
      </c>
      <c r="G26917" s="45" t="s">
        <v>229</v>
      </c>
      <c r="H26917" s="46"/>
    </row>
    <row r="26918" spans="1:8" x14ac:dyDescent="0.25">
      <c r="A26918" s="40" t="s">
        <v>1394</v>
      </c>
      <c r="B26918" s="41">
        <v>67854</v>
      </c>
      <c r="C26918" s="42">
        <v>5</v>
      </c>
      <c r="D26918" s="43"/>
      <c r="E26918" s="43" t="s">
        <v>27</v>
      </c>
      <c r="F26918" s="44">
        <v>43871</v>
      </c>
      <c r="G26918" s="45" t="s">
        <v>229</v>
      </c>
      <c r="H26918" s="46"/>
    </row>
    <row r="26919" spans="1:8" x14ac:dyDescent="0.25">
      <c r="A26919" s="40" t="s">
        <v>1394</v>
      </c>
      <c r="B26919" s="41">
        <v>67855</v>
      </c>
      <c r="C26919" s="42">
        <v>5</v>
      </c>
      <c r="D26919" s="43"/>
      <c r="E26919" s="43" t="s">
        <v>27</v>
      </c>
      <c r="F26919" s="44">
        <v>43871</v>
      </c>
      <c r="G26919" s="45" t="s">
        <v>229</v>
      </c>
      <c r="H26919" s="46"/>
    </row>
    <row r="26920" spans="1:8" x14ac:dyDescent="0.25">
      <c r="A26920" s="40" t="s">
        <v>1394</v>
      </c>
      <c r="B26920" s="41">
        <v>67856</v>
      </c>
      <c r="C26920" s="42">
        <v>5</v>
      </c>
      <c r="D26920" s="43"/>
      <c r="E26920" s="43" t="s">
        <v>27</v>
      </c>
      <c r="F26920" s="44">
        <v>43871</v>
      </c>
      <c r="G26920" s="45" t="s">
        <v>229</v>
      </c>
      <c r="H26920" s="46"/>
    </row>
    <row r="26921" spans="1:8" x14ac:dyDescent="0.25">
      <c r="A26921" s="40" t="s">
        <v>1394</v>
      </c>
      <c r="B26921" s="41">
        <v>678572</v>
      </c>
      <c r="C26921" s="42">
        <v>5</v>
      </c>
      <c r="D26921" s="43"/>
      <c r="E26921" s="43" t="s">
        <v>27</v>
      </c>
      <c r="F26921" s="44">
        <v>43871</v>
      </c>
      <c r="G26921" s="45" t="s">
        <v>229</v>
      </c>
      <c r="H26921" s="46"/>
    </row>
    <row r="26922" spans="1:8" x14ac:dyDescent="0.25">
      <c r="A26922" s="40" t="s">
        <v>1394</v>
      </c>
      <c r="B26922" s="41">
        <v>678573</v>
      </c>
      <c r="C26922" s="42">
        <v>5</v>
      </c>
      <c r="D26922" s="43"/>
      <c r="E26922" s="43" t="s">
        <v>27</v>
      </c>
      <c r="F26922" s="44">
        <v>43871</v>
      </c>
      <c r="G26922" s="45" t="s">
        <v>229</v>
      </c>
      <c r="H26922" s="46"/>
    </row>
    <row r="26923" spans="1:8" x14ac:dyDescent="0.25">
      <c r="A26923" s="40" t="s">
        <v>1394</v>
      </c>
      <c r="B26923" s="41">
        <v>678574</v>
      </c>
      <c r="C26923" s="42">
        <v>5</v>
      </c>
      <c r="D26923" s="43"/>
      <c r="E26923" s="43" t="s">
        <v>27</v>
      </c>
      <c r="F26923" s="44">
        <v>43871</v>
      </c>
      <c r="G26923" s="45" t="s">
        <v>229</v>
      </c>
      <c r="H26923" s="46"/>
    </row>
    <row r="26924" spans="1:8" x14ac:dyDescent="0.25">
      <c r="A26924" s="40" t="s">
        <v>1394</v>
      </c>
      <c r="B26924" s="41">
        <v>678575</v>
      </c>
      <c r="C26924" s="42">
        <v>5</v>
      </c>
      <c r="D26924" s="43"/>
      <c r="E26924" s="43" t="s">
        <v>27</v>
      </c>
      <c r="F26924" s="44">
        <v>43871</v>
      </c>
      <c r="G26924" s="45" t="s">
        <v>229</v>
      </c>
      <c r="H26924" s="46"/>
    </row>
    <row r="26925" spans="1:8" x14ac:dyDescent="0.25">
      <c r="A26925" s="40" t="s">
        <v>1394</v>
      </c>
      <c r="B26925" s="41">
        <v>67858</v>
      </c>
      <c r="C26925" s="42">
        <v>5</v>
      </c>
      <c r="D26925" s="43"/>
      <c r="E26925" s="43" t="s">
        <v>27</v>
      </c>
      <c r="F26925" s="44">
        <v>43871</v>
      </c>
      <c r="G26925" s="45" t="s">
        <v>229</v>
      </c>
      <c r="H26925" s="46"/>
    </row>
    <row r="26926" spans="1:8" x14ac:dyDescent="0.25">
      <c r="A26926" s="40" t="s">
        <v>1394</v>
      </c>
      <c r="B26926" s="41">
        <v>67859</v>
      </c>
      <c r="C26926" s="42">
        <v>5</v>
      </c>
      <c r="D26926" s="43"/>
      <c r="E26926" s="43" t="s">
        <v>27</v>
      </c>
      <c r="F26926" s="44">
        <v>43871</v>
      </c>
      <c r="G26926" s="45" t="s">
        <v>229</v>
      </c>
      <c r="H26926" s="46"/>
    </row>
    <row r="26927" spans="1:8" x14ac:dyDescent="0.25">
      <c r="A26927" s="40" t="s">
        <v>1395</v>
      </c>
      <c r="B26927" s="41">
        <v>67890</v>
      </c>
      <c r="C26927" s="42">
        <v>5</v>
      </c>
      <c r="D26927" s="43"/>
      <c r="E26927" s="43" t="s">
        <v>27</v>
      </c>
      <c r="F26927" s="44">
        <v>43871</v>
      </c>
      <c r="G26927" s="45" t="s">
        <v>229</v>
      </c>
      <c r="H26927" s="46"/>
    </row>
    <row r="26928" spans="1:8" x14ac:dyDescent="0.25">
      <c r="A26928" s="40" t="s">
        <v>1396</v>
      </c>
      <c r="B26928" s="41">
        <v>379</v>
      </c>
      <c r="C26928" s="42">
        <v>5</v>
      </c>
      <c r="D26928" s="43"/>
      <c r="E26928" s="43" t="s">
        <v>27</v>
      </c>
      <c r="F26928" s="44">
        <v>43871</v>
      </c>
      <c r="G26928" s="45" t="s">
        <v>28</v>
      </c>
      <c r="H26928" s="46"/>
    </row>
    <row r="26929" spans="1:8" x14ac:dyDescent="0.25">
      <c r="A26929" s="40" t="s">
        <v>1397</v>
      </c>
      <c r="B26929" s="41">
        <v>58</v>
      </c>
      <c r="C26929" s="42">
        <v>1.1900000000000001E-2</v>
      </c>
      <c r="D26929" s="43"/>
      <c r="E26929" s="43" t="s">
        <v>27</v>
      </c>
      <c r="F26929" s="44">
        <v>43871</v>
      </c>
      <c r="G26929" s="45" t="s">
        <v>28</v>
      </c>
      <c r="H26929" s="46"/>
    </row>
    <row r="26930" spans="1:8" x14ac:dyDescent="0.25">
      <c r="A26930" s="40" t="s">
        <v>1398</v>
      </c>
      <c r="B26930" s="41">
        <v>58212</v>
      </c>
      <c r="C26930" s="42">
        <v>1.6E-2</v>
      </c>
      <c r="D26930" s="43"/>
      <c r="E26930" s="43" t="s">
        <v>27</v>
      </c>
      <c r="F26930" s="44">
        <v>43871</v>
      </c>
      <c r="G26930" s="45" t="s">
        <v>28</v>
      </c>
      <c r="H26930" s="46"/>
    </row>
    <row r="26931" spans="1:8" x14ac:dyDescent="0.25">
      <c r="A26931" s="40" t="s">
        <v>1399</v>
      </c>
      <c r="B26931" s="41">
        <v>58261</v>
      </c>
      <c r="C26931" s="42">
        <v>1.1900000000000001E-2</v>
      </c>
      <c r="D26931" s="43"/>
      <c r="E26931" s="43" t="s">
        <v>27</v>
      </c>
      <c r="F26931" s="44">
        <v>43871</v>
      </c>
      <c r="G26931" s="45" t="s">
        <v>28</v>
      </c>
      <c r="H26931" s="46"/>
    </row>
    <row r="26932" spans="1:8" x14ac:dyDescent="0.25">
      <c r="A26932" s="40" t="s">
        <v>1400</v>
      </c>
      <c r="B26932" s="41">
        <v>58415</v>
      </c>
      <c r="C26932" s="42">
        <v>7.8799999999999995E-2</v>
      </c>
      <c r="D26932" s="43"/>
      <c r="E26932" s="43" t="s">
        <v>27</v>
      </c>
      <c r="F26932" s="44">
        <v>43871</v>
      </c>
      <c r="G26932" s="45" t="s">
        <v>28</v>
      </c>
      <c r="H26932" s="46"/>
    </row>
    <row r="26933" spans="1:8" x14ac:dyDescent="0.25">
      <c r="A26933" s="40" t="s">
        <v>1400</v>
      </c>
      <c r="B26933" s="41">
        <v>58418</v>
      </c>
      <c r="C26933" s="42">
        <v>7.8799999999999995E-2</v>
      </c>
      <c r="D26933" s="43"/>
      <c r="E26933" s="43" t="s">
        <v>27</v>
      </c>
      <c r="F26933" s="44">
        <v>43871</v>
      </c>
      <c r="G26933" s="45" t="s">
        <v>28</v>
      </c>
      <c r="H26933" s="46"/>
    </row>
    <row r="26934" spans="1:8" x14ac:dyDescent="0.25">
      <c r="A26934" s="40" t="s">
        <v>1401</v>
      </c>
      <c r="B26934" s="41">
        <v>58412</v>
      </c>
      <c r="C26934" s="42">
        <v>7.51E-2</v>
      </c>
      <c r="D26934" s="43"/>
      <c r="E26934" s="43" t="s">
        <v>27</v>
      </c>
      <c r="F26934" s="44">
        <v>43871</v>
      </c>
      <c r="G26934" s="45" t="s">
        <v>28</v>
      </c>
      <c r="H26934" s="46"/>
    </row>
    <row r="26935" spans="1:8" x14ac:dyDescent="0.25">
      <c r="A26935" s="40" t="s">
        <v>1401</v>
      </c>
      <c r="B26935" s="41">
        <v>58417</v>
      </c>
      <c r="C26935" s="42">
        <v>7.51E-2</v>
      </c>
      <c r="D26935" s="43"/>
      <c r="E26935" s="43" t="s">
        <v>27</v>
      </c>
      <c r="F26935" s="44">
        <v>43871</v>
      </c>
      <c r="G26935" s="45" t="s">
        <v>28</v>
      </c>
      <c r="H26935" s="46"/>
    </row>
    <row r="26936" spans="1:8" x14ac:dyDescent="0.25">
      <c r="A26936" s="40" t="s">
        <v>1402</v>
      </c>
      <c r="B26936" s="41">
        <v>58416</v>
      </c>
      <c r="C26936" s="42">
        <v>2.5999999999999999E-2</v>
      </c>
      <c r="D26936" s="43"/>
      <c r="E26936" s="43" t="s">
        <v>27</v>
      </c>
      <c r="F26936" s="44">
        <v>43871</v>
      </c>
      <c r="G26936" s="45" t="s">
        <v>28</v>
      </c>
      <c r="H26936" s="46"/>
    </row>
    <row r="26937" spans="1:8" x14ac:dyDescent="0.25">
      <c r="A26937" s="40" t="s">
        <v>1402</v>
      </c>
      <c r="B26937" s="41">
        <v>58426</v>
      </c>
      <c r="C26937" s="42">
        <v>2.5999999999999999E-2</v>
      </c>
      <c r="D26937" s="43"/>
      <c r="E26937" s="43" t="s">
        <v>27</v>
      </c>
      <c r="F26937" s="44">
        <v>43871</v>
      </c>
      <c r="G26937" s="45" t="s">
        <v>28</v>
      </c>
      <c r="H26937" s="46"/>
    </row>
    <row r="26938" spans="1:8" x14ac:dyDescent="0.25">
      <c r="A26938" s="40" t="s">
        <v>1403</v>
      </c>
      <c r="B26938" s="41">
        <v>58414</v>
      </c>
      <c r="C26938" s="42">
        <v>8.3900000000000002E-2</v>
      </c>
      <c r="D26938" s="43"/>
      <c r="E26938" s="43" t="s">
        <v>27</v>
      </c>
      <c r="F26938" s="44">
        <v>43871</v>
      </c>
      <c r="G26938" s="45" t="s">
        <v>28</v>
      </c>
      <c r="H26938" s="46"/>
    </row>
    <row r="26939" spans="1:8" x14ac:dyDescent="0.25">
      <c r="A26939" s="40" t="s">
        <v>1403</v>
      </c>
      <c r="B26939" s="41">
        <v>58424</v>
      </c>
      <c r="C26939" s="42">
        <v>8.3900000000000002E-2</v>
      </c>
      <c r="D26939" s="43"/>
      <c r="E26939" s="43" t="s">
        <v>27</v>
      </c>
      <c r="F26939" s="44">
        <v>43871</v>
      </c>
      <c r="G26939" s="45" t="s">
        <v>28</v>
      </c>
      <c r="H26939" s="46"/>
    </row>
    <row r="26940" spans="1:8" x14ac:dyDescent="0.25">
      <c r="A26940" s="40" t="s">
        <v>1404</v>
      </c>
      <c r="B26940" s="41">
        <v>58241</v>
      </c>
      <c r="C26940" s="42">
        <v>1.7399999999999999E-2</v>
      </c>
      <c r="D26940" s="43"/>
      <c r="E26940" s="43" t="s">
        <v>27</v>
      </c>
      <c r="F26940" s="44">
        <v>43871</v>
      </c>
      <c r="G26940" s="45" t="s">
        <v>28</v>
      </c>
      <c r="H26940" s="46"/>
    </row>
    <row r="26941" spans="1:8" x14ac:dyDescent="0.25">
      <c r="A26941" s="40" t="s">
        <v>1405</v>
      </c>
      <c r="B26941" s="41">
        <v>84</v>
      </c>
      <c r="C26941" s="42">
        <v>4.4999999999999998E-2</v>
      </c>
      <c r="D26941" s="43" t="s">
        <v>26</v>
      </c>
      <c r="E26941" s="43" t="s">
        <v>27</v>
      </c>
      <c r="F26941" s="44">
        <v>44860</v>
      </c>
      <c r="G26941" s="45" t="s">
        <v>983</v>
      </c>
      <c r="H26941" s="46"/>
    </row>
    <row r="26942" spans="1:8" x14ac:dyDescent="0.25">
      <c r="A26942" s="40" t="s">
        <v>1406</v>
      </c>
      <c r="B26942" s="41">
        <v>844</v>
      </c>
      <c r="C26942" s="42">
        <v>4.4999999999999998E-2</v>
      </c>
      <c r="D26942" s="43" t="s">
        <v>26</v>
      </c>
      <c r="E26942" s="43" t="s">
        <v>27</v>
      </c>
      <c r="F26942" s="44">
        <v>44860</v>
      </c>
      <c r="G26942" s="45" t="s">
        <v>983</v>
      </c>
      <c r="H26942" s="46"/>
    </row>
    <row r="26943" spans="1:8" x14ac:dyDescent="0.25">
      <c r="A26943" s="40" t="s">
        <v>1407</v>
      </c>
      <c r="B26943" s="41">
        <v>848</v>
      </c>
      <c r="C26943" s="42">
        <v>4.4999999999999998E-2</v>
      </c>
      <c r="D26943" s="43" t="s">
        <v>26</v>
      </c>
      <c r="E26943" s="43" t="s">
        <v>27</v>
      </c>
      <c r="F26943" s="44">
        <v>44860</v>
      </c>
      <c r="G26943" s="45" t="s">
        <v>983</v>
      </c>
      <c r="H26943" s="46"/>
    </row>
    <row r="26944" spans="1:8" x14ac:dyDescent="0.25">
      <c r="A26944" s="40" t="s">
        <v>1408</v>
      </c>
      <c r="B26944" s="41">
        <v>8412</v>
      </c>
      <c r="C26944" s="42">
        <v>4.5100000000000001E-2</v>
      </c>
      <c r="D26944" s="43" t="s">
        <v>26</v>
      </c>
      <c r="E26944" s="43" t="s">
        <v>27</v>
      </c>
      <c r="F26944" s="44">
        <v>44860</v>
      </c>
      <c r="G26944" s="45" t="s">
        <v>983</v>
      </c>
      <c r="H26944" s="46"/>
    </row>
    <row r="26945" spans="1:8" x14ac:dyDescent="0.25">
      <c r="A26945" s="40" t="s">
        <v>1408</v>
      </c>
      <c r="B26945" s="41">
        <v>84186</v>
      </c>
      <c r="C26945" s="42">
        <v>4.5100000000000001E-2</v>
      </c>
      <c r="D26945" s="43" t="s">
        <v>26</v>
      </c>
      <c r="E26945" s="43" t="s">
        <v>27</v>
      </c>
      <c r="F26945" s="44">
        <v>44860</v>
      </c>
      <c r="G26945" s="45" t="s">
        <v>983</v>
      </c>
      <c r="H26945" s="46"/>
    </row>
    <row r="26946" spans="1:8" x14ac:dyDescent="0.25">
      <c r="A26946" s="40" t="s">
        <v>1408</v>
      </c>
      <c r="B26946" s="41">
        <v>84188</v>
      </c>
      <c r="C26946" s="42">
        <v>4.5100000000000001E-2</v>
      </c>
      <c r="D26946" s="43" t="s">
        <v>26</v>
      </c>
      <c r="E26946" s="43" t="s">
        <v>27</v>
      </c>
      <c r="F26946" s="44">
        <v>44860</v>
      </c>
      <c r="G26946" s="45" t="s">
        <v>983</v>
      </c>
      <c r="H26946" s="46"/>
    </row>
    <row r="26947" spans="1:8" x14ac:dyDescent="0.25">
      <c r="A26947" s="40" t="s">
        <v>1408</v>
      </c>
      <c r="B26947" s="41">
        <v>84199</v>
      </c>
      <c r="C26947" s="42">
        <v>4.5100000000000001E-2</v>
      </c>
      <c r="D26947" s="43" t="s">
        <v>26</v>
      </c>
      <c r="E26947" s="43" t="s">
        <v>27</v>
      </c>
      <c r="F26947" s="44">
        <v>44860</v>
      </c>
      <c r="G26947" s="45" t="s">
        <v>983</v>
      </c>
      <c r="H26947" s="46"/>
    </row>
    <row r="26948" spans="1:8" x14ac:dyDescent="0.25">
      <c r="A26948" s="40" t="s">
        <v>1408</v>
      </c>
      <c r="B26948" s="41">
        <v>84522</v>
      </c>
      <c r="C26948" s="42">
        <v>4.5100000000000001E-2</v>
      </c>
      <c r="D26948" s="43" t="s">
        <v>26</v>
      </c>
      <c r="E26948" s="43" t="s">
        <v>27</v>
      </c>
      <c r="F26948" s="44">
        <v>44860</v>
      </c>
      <c r="G26948" s="45" t="s">
        <v>983</v>
      </c>
      <c r="H26948" s="46"/>
    </row>
    <row r="26949" spans="1:8" x14ac:dyDescent="0.25">
      <c r="A26949" s="40" t="s">
        <v>1408</v>
      </c>
      <c r="B26949" s="41">
        <v>84523</v>
      </c>
      <c r="C26949" s="42">
        <v>4.5100000000000001E-2</v>
      </c>
      <c r="D26949" s="43" t="s">
        <v>26</v>
      </c>
      <c r="E26949" s="43" t="s">
        <v>27</v>
      </c>
      <c r="F26949" s="44">
        <v>44860</v>
      </c>
      <c r="G26949" s="45" t="s">
        <v>983</v>
      </c>
      <c r="H26949" s="46"/>
    </row>
    <row r="26950" spans="1:8" x14ac:dyDescent="0.25">
      <c r="A26950" s="40" t="s">
        <v>1408</v>
      </c>
      <c r="B26950" s="41">
        <v>84528</v>
      </c>
      <c r="C26950" s="42">
        <v>4.5100000000000001E-2</v>
      </c>
      <c r="D26950" s="43" t="s">
        <v>26</v>
      </c>
      <c r="E26950" s="43" t="s">
        <v>27</v>
      </c>
      <c r="F26950" s="44">
        <v>44860</v>
      </c>
      <c r="G26950" s="45" t="s">
        <v>983</v>
      </c>
      <c r="H26950" s="46"/>
    </row>
    <row r="26951" spans="1:8" x14ac:dyDescent="0.25">
      <c r="A26951" s="40" t="s">
        <v>1408</v>
      </c>
      <c r="B26951" s="41">
        <v>8455</v>
      </c>
      <c r="C26951" s="42">
        <v>4.5100000000000001E-2</v>
      </c>
      <c r="D26951" s="43" t="s">
        <v>26</v>
      </c>
      <c r="E26951" s="43" t="s">
        <v>27</v>
      </c>
      <c r="F26951" s="44">
        <v>44860</v>
      </c>
      <c r="G26951" s="45" t="s">
        <v>983</v>
      </c>
      <c r="H26951" s="46"/>
    </row>
    <row r="26952" spans="1:8" x14ac:dyDescent="0.25">
      <c r="A26952" s="40" t="s">
        <v>1408</v>
      </c>
      <c r="B26952" s="41">
        <v>8456</v>
      </c>
      <c r="C26952" s="42">
        <v>4.5100000000000001E-2</v>
      </c>
      <c r="D26952" s="43" t="s">
        <v>26</v>
      </c>
      <c r="E26952" s="43" t="s">
        <v>27</v>
      </c>
      <c r="F26952" s="44">
        <v>44860</v>
      </c>
      <c r="G26952" s="45" t="s">
        <v>983</v>
      </c>
      <c r="H26952" s="46"/>
    </row>
    <row r="26953" spans="1:8" x14ac:dyDescent="0.25">
      <c r="A26953" s="40" t="s">
        <v>1408</v>
      </c>
      <c r="B26953" s="41">
        <v>8458</v>
      </c>
      <c r="C26953" s="42">
        <v>4.5100000000000001E-2</v>
      </c>
      <c r="D26953" s="43" t="s">
        <v>26</v>
      </c>
      <c r="E26953" s="43" t="s">
        <v>27</v>
      </c>
      <c r="F26953" s="44">
        <v>44860</v>
      </c>
      <c r="G26953" s="45" t="s">
        <v>983</v>
      </c>
      <c r="H26953" s="46"/>
    </row>
    <row r="26954" spans="1:8" x14ac:dyDescent="0.25">
      <c r="A26954" s="40" t="s">
        <v>1408</v>
      </c>
      <c r="B26954" s="41">
        <v>8459</v>
      </c>
      <c r="C26954" s="42">
        <v>4.5100000000000001E-2</v>
      </c>
      <c r="D26954" s="43" t="s">
        <v>26</v>
      </c>
      <c r="E26954" s="43" t="s">
        <v>27</v>
      </c>
      <c r="F26954" s="44">
        <v>44860</v>
      </c>
      <c r="G26954" s="45" t="s">
        <v>983</v>
      </c>
      <c r="H26954" s="46"/>
    </row>
    <row r="26955" spans="1:8" x14ac:dyDescent="0.25">
      <c r="A26955" s="40" t="s">
        <v>1408</v>
      </c>
      <c r="B26955" s="41">
        <v>849</v>
      </c>
      <c r="C26955" s="42">
        <v>4.5100000000000001E-2</v>
      </c>
      <c r="D26955" s="43" t="s">
        <v>26</v>
      </c>
      <c r="E26955" s="43" t="s">
        <v>27</v>
      </c>
      <c r="F26955" s="44">
        <v>44860</v>
      </c>
      <c r="G26955" s="45" t="s">
        <v>983</v>
      </c>
      <c r="H26955" s="46"/>
    </row>
    <row r="26956" spans="1:8" x14ac:dyDescent="0.25">
      <c r="A26956" s="40" t="s">
        <v>1409</v>
      </c>
      <c r="B26956" s="41">
        <v>84993</v>
      </c>
      <c r="C26956" s="42">
        <v>4.4999999999999998E-2</v>
      </c>
      <c r="D26956" s="43" t="s">
        <v>26</v>
      </c>
      <c r="E26956" s="43" t="s">
        <v>27</v>
      </c>
      <c r="F26956" s="44">
        <v>44860</v>
      </c>
      <c r="G26956" s="45" t="s">
        <v>983</v>
      </c>
      <c r="H26956" s="46"/>
    </row>
    <row r="26957" spans="1:8" x14ac:dyDescent="0.25">
      <c r="A26957" s="40" t="s">
        <v>1409</v>
      </c>
      <c r="B26957" s="41">
        <v>84994</v>
      </c>
      <c r="C26957" s="42">
        <v>4.4999999999999998E-2</v>
      </c>
      <c r="D26957" s="43" t="s">
        <v>26</v>
      </c>
      <c r="E26957" s="43" t="s">
        <v>27</v>
      </c>
      <c r="F26957" s="44">
        <v>44860</v>
      </c>
      <c r="G26957" s="45" t="s">
        <v>983</v>
      </c>
      <c r="H26957" s="46"/>
    </row>
    <row r="26958" spans="1:8" x14ac:dyDescent="0.25">
      <c r="A26958" s="40" t="s">
        <v>1409</v>
      </c>
      <c r="B26958" s="41">
        <v>84995</v>
      </c>
      <c r="C26958" s="42">
        <v>4.4999999999999998E-2</v>
      </c>
      <c r="D26958" s="43" t="s">
        <v>26</v>
      </c>
      <c r="E26958" s="43" t="s">
        <v>27</v>
      </c>
      <c r="F26958" s="44">
        <v>44860</v>
      </c>
      <c r="G26958" s="45" t="s">
        <v>983</v>
      </c>
      <c r="H26958" s="46"/>
    </row>
    <row r="26959" spans="1:8" x14ac:dyDescent="0.25">
      <c r="A26959" s="40" t="s">
        <v>1409</v>
      </c>
      <c r="B26959" s="41">
        <v>84996</v>
      </c>
      <c r="C26959" s="42">
        <v>4.4999999999999998E-2</v>
      </c>
      <c r="D26959" s="43" t="s">
        <v>26</v>
      </c>
      <c r="E26959" s="43" t="s">
        <v>27</v>
      </c>
      <c r="F26959" s="44">
        <v>44860</v>
      </c>
      <c r="G26959" s="45" t="s">
        <v>983</v>
      </c>
      <c r="H26959" s="46"/>
    </row>
    <row r="26960" spans="1:8" x14ac:dyDescent="0.25">
      <c r="A26960" s="40" t="s">
        <v>1409</v>
      </c>
      <c r="B26960" s="41">
        <v>84997</v>
      </c>
      <c r="C26960" s="42">
        <v>4.4999999999999998E-2</v>
      </c>
      <c r="D26960" s="43" t="s">
        <v>26</v>
      </c>
      <c r="E26960" s="43" t="s">
        <v>27</v>
      </c>
      <c r="F26960" s="44">
        <v>44860</v>
      </c>
      <c r="G26960" s="45" t="s">
        <v>983</v>
      </c>
      <c r="H26960" s="46"/>
    </row>
    <row r="26961" spans="1:8" x14ac:dyDescent="0.25">
      <c r="A26961" s="40" t="s">
        <v>1410</v>
      </c>
      <c r="B26961" s="41">
        <v>84120</v>
      </c>
      <c r="C26961" s="42">
        <v>4.4999999999999998E-2</v>
      </c>
      <c r="D26961" s="43" t="s">
        <v>26</v>
      </c>
      <c r="E26961" s="43" t="s">
        <v>27</v>
      </c>
      <c r="F26961" s="44">
        <v>44860</v>
      </c>
      <c r="G26961" s="45" t="s">
        <v>983</v>
      </c>
      <c r="H26961" s="46"/>
    </row>
    <row r="26962" spans="1:8" x14ac:dyDescent="0.25">
      <c r="A26962" s="40" t="s">
        <v>1410</v>
      </c>
      <c r="B26962" s="41">
        <v>84121</v>
      </c>
      <c r="C26962" s="42">
        <v>4.4999999999999998E-2</v>
      </c>
      <c r="D26962" s="43" t="s">
        <v>26</v>
      </c>
      <c r="E26962" s="43" t="s">
        <v>27</v>
      </c>
      <c r="F26962" s="44">
        <v>44860</v>
      </c>
      <c r="G26962" s="45" t="s">
        <v>983</v>
      </c>
      <c r="H26962" s="46"/>
    </row>
    <row r="26963" spans="1:8" x14ac:dyDescent="0.25">
      <c r="A26963" s="40" t="s">
        <v>1410</v>
      </c>
      <c r="B26963" s="41">
        <v>84122</v>
      </c>
      <c r="C26963" s="42">
        <v>4.4999999999999998E-2</v>
      </c>
      <c r="D26963" s="43" t="s">
        <v>26</v>
      </c>
      <c r="E26963" s="43" t="s">
        <v>27</v>
      </c>
      <c r="F26963" s="44">
        <v>44860</v>
      </c>
      <c r="G26963" s="45" t="s">
        <v>983</v>
      </c>
      <c r="H26963" s="46"/>
    </row>
    <row r="26964" spans="1:8" x14ac:dyDescent="0.25">
      <c r="A26964" s="40" t="s">
        <v>1410</v>
      </c>
      <c r="B26964" s="41">
        <v>84126</v>
      </c>
      <c r="C26964" s="42">
        <v>4.4999999999999998E-2</v>
      </c>
      <c r="D26964" s="43" t="s">
        <v>26</v>
      </c>
      <c r="E26964" s="43" t="s">
        <v>27</v>
      </c>
      <c r="F26964" s="44">
        <v>44860</v>
      </c>
      <c r="G26964" s="45" t="s">
        <v>983</v>
      </c>
      <c r="H26964" s="46"/>
    </row>
    <row r="26965" spans="1:8" x14ac:dyDescent="0.25">
      <c r="A26965" s="40" t="s">
        <v>1410</v>
      </c>
      <c r="B26965" s="41">
        <v>84128</v>
      </c>
      <c r="C26965" s="42">
        <v>4.4999999999999998E-2</v>
      </c>
      <c r="D26965" s="43" t="s">
        <v>26</v>
      </c>
      <c r="E26965" s="43" t="s">
        <v>27</v>
      </c>
      <c r="F26965" s="44">
        <v>44860</v>
      </c>
      <c r="G26965" s="45" t="s">
        <v>983</v>
      </c>
      <c r="H26965" s="46"/>
    </row>
    <row r="26966" spans="1:8" x14ac:dyDescent="0.25">
      <c r="A26966" s="40" t="s">
        <v>1410</v>
      </c>
      <c r="B26966" s="41">
        <v>8470</v>
      </c>
      <c r="C26966" s="42">
        <v>4.4999999999999998E-2</v>
      </c>
      <c r="D26966" s="43" t="s">
        <v>26</v>
      </c>
      <c r="E26966" s="43" t="s">
        <v>27</v>
      </c>
      <c r="F26966" s="44">
        <v>44860</v>
      </c>
      <c r="G26966" s="45" t="s">
        <v>983</v>
      </c>
      <c r="H26966" s="46"/>
    </row>
    <row r="26967" spans="1:8" x14ac:dyDescent="0.25">
      <c r="A26967" s="40" t="s">
        <v>1410</v>
      </c>
      <c r="B26967" s="41">
        <v>8476</v>
      </c>
      <c r="C26967" s="42">
        <v>4.4999999999999998E-2</v>
      </c>
      <c r="D26967" s="43" t="s">
        <v>26</v>
      </c>
      <c r="E26967" s="43" t="s">
        <v>27</v>
      </c>
      <c r="F26967" s="44">
        <v>44860</v>
      </c>
      <c r="G26967" s="45" t="s">
        <v>983</v>
      </c>
      <c r="H26967" s="46"/>
    </row>
    <row r="26968" spans="1:8" x14ac:dyDescent="0.25">
      <c r="A26968" s="40" t="s">
        <v>1410</v>
      </c>
      <c r="B26968" s="41">
        <v>8477</v>
      </c>
      <c r="C26968" s="42">
        <v>4.4999999999999998E-2</v>
      </c>
      <c r="D26968" s="43" t="s">
        <v>26</v>
      </c>
      <c r="E26968" s="43" t="s">
        <v>27</v>
      </c>
      <c r="F26968" s="44">
        <v>44860</v>
      </c>
      <c r="G26968" s="45" t="s">
        <v>983</v>
      </c>
      <c r="H26968" s="46"/>
    </row>
    <row r="26969" spans="1:8" x14ac:dyDescent="0.25">
      <c r="A26969" s="40" t="s">
        <v>1410</v>
      </c>
      <c r="B26969" s="41">
        <v>8478</v>
      </c>
      <c r="C26969" s="42">
        <v>4.4999999999999998E-2</v>
      </c>
      <c r="D26969" s="43" t="s">
        <v>26</v>
      </c>
      <c r="E26969" s="43" t="s">
        <v>27</v>
      </c>
      <c r="F26969" s="44">
        <v>44860</v>
      </c>
      <c r="G26969" s="45" t="s">
        <v>983</v>
      </c>
      <c r="H26969" s="46"/>
    </row>
    <row r="26970" spans="1:8" x14ac:dyDescent="0.25">
      <c r="A26970" s="40" t="s">
        <v>1410</v>
      </c>
      <c r="B26970" s="41">
        <v>8479</v>
      </c>
      <c r="C26970" s="42">
        <v>4.4999999999999998E-2</v>
      </c>
      <c r="D26970" s="43" t="s">
        <v>26</v>
      </c>
      <c r="E26970" s="43" t="s">
        <v>27</v>
      </c>
      <c r="F26970" s="44">
        <v>44860</v>
      </c>
      <c r="G26970" s="45" t="s">
        <v>983</v>
      </c>
      <c r="H26970" s="46"/>
    </row>
    <row r="26971" spans="1:8" x14ac:dyDescent="0.25">
      <c r="A26971" s="40" t="s">
        <v>1410</v>
      </c>
      <c r="B26971" s="41">
        <v>8489</v>
      </c>
      <c r="C26971" s="42">
        <v>4.4999999999999998E-2</v>
      </c>
      <c r="D26971" s="43" t="s">
        <v>26</v>
      </c>
      <c r="E26971" s="43" t="s">
        <v>27</v>
      </c>
      <c r="F26971" s="44">
        <v>44860</v>
      </c>
      <c r="G26971" s="45" t="s">
        <v>983</v>
      </c>
      <c r="H26971" s="46"/>
    </row>
    <row r="26972" spans="1:8" x14ac:dyDescent="0.25">
      <c r="A26972" s="40" t="s">
        <v>1410</v>
      </c>
      <c r="B26972" s="41">
        <v>8490</v>
      </c>
      <c r="C26972" s="42">
        <v>4.4999999999999998E-2</v>
      </c>
      <c r="D26972" s="43" t="s">
        <v>26</v>
      </c>
      <c r="E26972" s="43" t="s">
        <v>27</v>
      </c>
      <c r="F26972" s="44">
        <v>44860</v>
      </c>
      <c r="G26972" s="45" t="s">
        <v>983</v>
      </c>
      <c r="H26972" s="46"/>
    </row>
    <row r="26973" spans="1:8" x14ac:dyDescent="0.25">
      <c r="A26973" s="40" t="s">
        <v>1410</v>
      </c>
      <c r="B26973" s="41">
        <v>8493</v>
      </c>
      <c r="C26973" s="42">
        <v>4.4999999999999998E-2</v>
      </c>
      <c r="D26973" s="43" t="s">
        <v>26</v>
      </c>
      <c r="E26973" s="43" t="s">
        <v>27</v>
      </c>
      <c r="F26973" s="44">
        <v>44860</v>
      </c>
      <c r="G26973" s="45" t="s">
        <v>983</v>
      </c>
      <c r="H26973" s="46"/>
    </row>
    <row r="26974" spans="1:8" x14ac:dyDescent="0.25">
      <c r="A26974" s="40" t="s">
        <v>1411</v>
      </c>
      <c r="B26974" s="41">
        <v>84162</v>
      </c>
      <c r="C26974" s="42">
        <v>4.4999999999999998E-2</v>
      </c>
      <c r="D26974" s="43" t="s">
        <v>26</v>
      </c>
      <c r="E26974" s="43" t="s">
        <v>27</v>
      </c>
      <c r="F26974" s="44">
        <v>44842</v>
      </c>
      <c r="G26974" s="45" t="s">
        <v>983</v>
      </c>
      <c r="H26974" s="46"/>
    </row>
    <row r="26975" spans="1:8" x14ac:dyDescent="0.25">
      <c r="A26975" s="40" t="s">
        <v>1411</v>
      </c>
      <c r="B26975" s="41">
        <v>84163</v>
      </c>
      <c r="C26975" s="42">
        <v>4.4999999999999998E-2</v>
      </c>
      <c r="D26975" s="43" t="s">
        <v>26</v>
      </c>
      <c r="E26975" s="43" t="s">
        <v>27</v>
      </c>
      <c r="F26975" s="44">
        <v>44842</v>
      </c>
      <c r="G26975" s="45" t="s">
        <v>983</v>
      </c>
      <c r="H26975" s="46"/>
    </row>
    <row r="26976" spans="1:8" x14ac:dyDescent="0.25">
      <c r="A26976" s="40" t="s">
        <v>1411</v>
      </c>
      <c r="B26976" s="41">
        <v>84164</v>
      </c>
      <c r="C26976" s="42">
        <v>4.4999999999999998E-2</v>
      </c>
      <c r="D26976" s="43" t="s">
        <v>26</v>
      </c>
      <c r="E26976" s="43" t="s">
        <v>27</v>
      </c>
      <c r="F26976" s="44">
        <v>44842</v>
      </c>
      <c r="G26976" s="45" t="s">
        <v>983</v>
      </c>
      <c r="H26976" s="46"/>
    </row>
    <row r="26977" spans="1:8" x14ac:dyDescent="0.25">
      <c r="A26977" s="40" t="s">
        <v>1411</v>
      </c>
      <c r="B26977" s="41">
        <v>84165</v>
      </c>
      <c r="C26977" s="42">
        <v>4.4999999999999998E-2</v>
      </c>
      <c r="D26977" s="43" t="s">
        <v>26</v>
      </c>
      <c r="E26977" s="43" t="s">
        <v>27</v>
      </c>
      <c r="F26977" s="44">
        <v>44842</v>
      </c>
      <c r="G26977" s="45" t="s">
        <v>983</v>
      </c>
      <c r="H26977" s="46"/>
    </row>
    <row r="26978" spans="1:8" x14ac:dyDescent="0.25">
      <c r="A26978" s="40" t="s">
        <v>1411</v>
      </c>
      <c r="B26978" s="41">
        <v>84166</v>
      </c>
      <c r="C26978" s="42">
        <v>4.4999999999999998E-2</v>
      </c>
      <c r="D26978" s="43" t="s">
        <v>26</v>
      </c>
      <c r="E26978" s="43" t="s">
        <v>27</v>
      </c>
      <c r="F26978" s="44">
        <v>44842</v>
      </c>
      <c r="G26978" s="45" t="s">
        <v>983</v>
      </c>
      <c r="H26978" s="46"/>
    </row>
    <row r="26979" spans="1:8" x14ac:dyDescent="0.25">
      <c r="A26979" s="40" t="s">
        <v>1411</v>
      </c>
      <c r="B26979" s="41">
        <v>84167</v>
      </c>
      <c r="C26979" s="42">
        <v>4.4999999999999998E-2</v>
      </c>
      <c r="D26979" s="43" t="s">
        <v>26</v>
      </c>
      <c r="E26979" s="43" t="s">
        <v>27</v>
      </c>
      <c r="F26979" s="44">
        <v>44842</v>
      </c>
      <c r="G26979" s="45" t="s">
        <v>983</v>
      </c>
      <c r="H26979" s="46"/>
    </row>
    <row r="26980" spans="1:8" x14ac:dyDescent="0.25">
      <c r="A26980" s="40" t="s">
        <v>1411</v>
      </c>
      <c r="B26980" s="41">
        <v>84168</v>
      </c>
      <c r="C26980" s="42">
        <v>4.4999999999999998E-2</v>
      </c>
      <c r="D26980" s="43" t="s">
        <v>26</v>
      </c>
      <c r="E26980" s="43" t="s">
        <v>27</v>
      </c>
      <c r="F26980" s="44">
        <v>44842</v>
      </c>
      <c r="G26980" s="45" t="s">
        <v>983</v>
      </c>
      <c r="H26980" s="46"/>
    </row>
    <row r="26981" spans="1:8" x14ac:dyDescent="0.25">
      <c r="A26981" s="40" t="s">
        <v>1411</v>
      </c>
      <c r="B26981" s="41">
        <v>84169</v>
      </c>
      <c r="C26981" s="42">
        <v>4.4999999999999998E-2</v>
      </c>
      <c r="D26981" s="43" t="s">
        <v>26</v>
      </c>
      <c r="E26981" s="43" t="s">
        <v>27</v>
      </c>
      <c r="F26981" s="44">
        <v>44842</v>
      </c>
      <c r="G26981" s="45" t="s">
        <v>983</v>
      </c>
      <c r="H26981" s="46"/>
    </row>
    <row r="26982" spans="1:8" x14ac:dyDescent="0.25">
      <c r="A26982" s="40" t="s">
        <v>1411</v>
      </c>
      <c r="B26982" s="41">
        <v>8432</v>
      </c>
      <c r="C26982" s="42">
        <v>4.4999999999999998E-2</v>
      </c>
      <c r="D26982" s="43" t="s">
        <v>26</v>
      </c>
      <c r="E26982" s="43" t="s">
        <v>27</v>
      </c>
      <c r="F26982" s="44">
        <v>44842</v>
      </c>
      <c r="G26982" s="45" t="s">
        <v>983</v>
      </c>
      <c r="H26982" s="46"/>
    </row>
    <row r="26983" spans="1:8" x14ac:dyDescent="0.25">
      <c r="A26983" s="40" t="s">
        <v>1411</v>
      </c>
      <c r="B26983" s="41">
        <v>8433</v>
      </c>
      <c r="C26983" s="42">
        <v>4.4999999999999998E-2</v>
      </c>
      <c r="D26983" s="43" t="s">
        <v>26</v>
      </c>
      <c r="E26983" s="43" t="s">
        <v>27</v>
      </c>
      <c r="F26983" s="44">
        <v>44842</v>
      </c>
      <c r="G26983" s="45" t="s">
        <v>983</v>
      </c>
      <c r="H26983" s="46"/>
    </row>
    <row r="26984" spans="1:8" x14ac:dyDescent="0.25">
      <c r="A26984" s="40" t="s">
        <v>1411</v>
      </c>
      <c r="B26984" s="41">
        <v>8434</v>
      </c>
      <c r="C26984" s="42">
        <v>4.4999999999999998E-2</v>
      </c>
      <c r="D26984" s="43" t="s">
        <v>26</v>
      </c>
      <c r="E26984" s="43" t="s">
        <v>27</v>
      </c>
      <c r="F26984" s="44">
        <v>44842</v>
      </c>
      <c r="G26984" s="45" t="s">
        <v>983</v>
      </c>
      <c r="H26984" s="46"/>
    </row>
    <row r="26985" spans="1:8" x14ac:dyDescent="0.25">
      <c r="A26985" s="40" t="s">
        <v>1411</v>
      </c>
      <c r="B26985" s="41">
        <v>8435</v>
      </c>
      <c r="C26985" s="42">
        <v>4.4999999999999998E-2</v>
      </c>
      <c r="D26985" s="43" t="s">
        <v>26</v>
      </c>
      <c r="E26985" s="43" t="s">
        <v>27</v>
      </c>
      <c r="F26985" s="44">
        <v>44842</v>
      </c>
      <c r="G26985" s="45" t="s">
        <v>983</v>
      </c>
      <c r="H26985" s="46"/>
    </row>
    <row r="26986" spans="1:8" x14ac:dyDescent="0.25">
      <c r="A26986" s="40" t="s">
        <v>1411</v>
      </c>
      <c r="B26986" s="41">
        <v>8436</v>
      </c>
      <c r="C26986" s="42">
        <v>4.4999999999999998E-2</v>
      </c>
      <c r="D26986" s="43" t="s">
        <v>26</v>
      </c>
      <c r="E26986" s="43" t="s">
        <v>27</v>
      </c>
      <c r="F26986" s="44">
        <v>44842</v>
      </c>
      <c r="G26986" s="45" t="s">
        <v>983</v>
      </c>
      <c r="H26986" s="46"/>
    </row>
    <row r="26987" spans="1:8" x14ac:dyDescent="0.25">
      <c r="A26987" s="40" t="s">
        <v>1411</v>
      </c>
      <c r="B26987" s="41">
        <v>8437</v>
      </c>
      <c r="C26987" s="42">
        <v>4.4999999999999998E-2</v>
      </c>
      <c r="D26987" s="43" t="s">
        <v>26</v>
      </c>
      <c r="E26987" s="43" t="s">
        <v>27</v>
      </c>
      <c r="F26987" s="44">
        <v>44842</v>
      </c>
      <c r="G26987" s="45" t="s">
        <v>983</v>
      </c>
      <c r="H26987" s="46"/>
    </row>
    <row r="26988" spans="1:8" x14ac:dyDescent="0.25">
      <c r="A26988" s="40" t="s">
        <v>1411</v>
      </c>
      <c r="B26988" s="41">
        <v>8438</v>
      </c>
      <c r="C26988" s="42">
        <v>4.4999999999999998E-2</v>
      </c>
      <c r="D26988" s="43" t="s">
        <v>26</v>
      </c>
      <c r="E26988" s="43" t="s">
        <v>27</v>
      </c>
      <c r="F26988" s="44">
        <v>44842</v>
      </c>
      <c r="G26988" s="45" t="s">
        <v>983</v>
      </c>
      <c r="H26988" s="46"/>
    </row>
    <row r="26989" spans="1:8" x14ac:dyDescent="0.25">
      <c r="A26989" s="40" t="s">
        <v>1411</v>
      </c>
      <c r="B26989" s="41">
        <v>8439</v>
      </c>
      <c r="C26989" s="42">
        <v>4.4999999999999998E-2</v>
      </c>
      <c r="D26989" s="43" t="s">
        <v>26</v>
      </c>
      <c r="E26989" s="43" t="s">
        <v>27</v>
      </c>
      <c r="F26989" s="44">
        <v>44842</v>
      </c>
      <c r="G26989" s="45" t="s">
        <v>983</v>
      </c>
      <c r="H26989" s="46"/>
    </row>
    <row r="26990" spans="1:8" x14ac:dyDescent="0.25">
      <c r="A26990" s="40" t="s">
        <v>1411</v>
      </c>
      <c r="B26990" s="41">
        <v>8486</v>
      </c>
      <c r="C26990" s="42">
        <v>4.4999999999999998E-2</v>
      </c>
      <c r="D26990" s="43" t="s">
        <v>26</v>
      </c>
      <c r="E26990" s="43" t="s">
        <v>27</v>
      </c>
      <c r="F26990" s="44">
        <v>44842</v>
      </c>
      <c r="G26990" s="45" t="s">
        <v>983</v>
      </c>
      <c r="H26990" s="46"/>
    </row>
    <row r="26991" spans="1:8" x14ac:dyDescent="0.25">
      <c r="A26991" s="40" t="s">
        <v>1411</v>
      </c>
      <c r="B26991" s="41">
        <v>8496</v>
      </c>
      <c r="C26991" s="42">
        <v>4.4999999999999998E-2</v>
      </c>
      <c r="D26991" s="43" t="s">
        <v>26</v>
      </c>
      <c r="E26991" s="43" t="s">
        <v>27</v>
      </c>
      <c r="F26991" s="44">
        <v>44842</v>
      </c>
      <c r="G26991" s="45" t="s">
        <v>983</v>
      </c>
      <c r="H26991" s="46"/>
    </row>
    <row r="26992" spans="1:8" x14ac:dyDescent="0.25">
      <c r="A26992" s="40" t="s">
        <v>1411</v>
      </c>
      <c r="B26992" s="41">
        <v>8497</v>
      </c>
      <c r="C26992" s="42">
        <v>4.4999999999999998E-2</v>
      </c>
      <c r="D26992" s="43" t="s">
        <v>26</v>
      </c>
      <c r="E26992" s="43" t="s">
        <v>27</v>
      </c>
      <c r="F26992" s="44">
        <v>44842</v>
      </c>
      <c r="G26992" s="45" t="s">
        <v>983</v>
      </c>
      <c r="H26992" s="46"/>
    </row>
    <row r="26993" spans="1:8" x14ac:dyDescent="0.25">
      <c r="A26993" s="40" t="s">
        <v>1411</v>
      </c>
      <c r="B26993" s="41">
        <v>8498</v>
      </c>
      <c r="C26993" s="42">
        <v>4.4999999999999998E-2</v>
      </c>
      <c r="D26993" s="43" t="s">
        <v>26</v>
      </c>
      <c r="E26993" s="43" t="s">
        <v>27</v>
      </c>
      <c r="F26993" s="44">
        <v>44842</v>
      </c>
      <c r="G26993" s="45" t="s">
        <v>983</v>
      </c>
      <c r="H26993" s="46"/>
    </row>
    <row r="26994" spans="1:8" x14ac:dyDescent="0.25">
      <c r="A26994" s="40" t="s">
        <v>1412</v>
      </c>
      <c r="B26994" s="41">
        <v>84123</v>
      </c>
      <c r="C26994" s="42">
        <v>4.4999999999999998E-2</v>
      </c>
      <c r="D26994" s="43" t="s">
        <v>26</v>
      </c>
      <c r="E26994" s="43" t="s">
        <v>27</v>
      </c>
      <c r="F26994" s="44">
        <v>44860</v>
      </c>
      <c r="G26994" s="45" t="s">
        <v>983</v>
      </c>
      <c r="H26994" s="46"/>
    </row>
    <row r="26995" spans="1:8" x14ac:dyDescent="0.25">
      <c r="A26995" s="40" t="s">
        <v>1412</v>
      </c>
      <c r="B26995" s="41">
        <v>84124</v>
      </c>
      <c r="C26995" s="42">
        <v>4.4999999999999998E-2</v>
      </c>
      <c r="D26995" s="43" t="s">
        <v>26</v>
      </c>
      <c r="E26995" s="43" t="s">
        <v>27</v>
      </c>
      <c r="F26995" s="44">
        <v>44860</v>
      </c>
      <c r="G26995" s="45" t="s">
        <v>983</v>
      </c>
      <c r="H26995" s="46"/>
    </row>
    <row r="26996" spans="1:8" x14ac:dyDescent="0.25">
      <c r="A26996" s="40" t="s">
        <v>1412</v>
      </c>
      <c r="B26996" s="41">
        <v>84125</v>
      </c>
      <c r="C26996" s="42">
        <v>4.4999999999999998E-2</v>
      </c>
      <c r="D26996" s="43" t="s">
        <v>26</v>
      </c>
      <c r="E26996" s="43" t="s">
        <v>27</v>
      </c>
      <c r="F26996" s="44">
        <v>44860</v>
      </c>
      <c r="G26996" s="45" t="s">
        <v>983</v>
      </c>
      <c r="H26996" s="46"/>
    </row>
    <row r="26997" spans="1:8" x14ac:dyDescent="0.25">
      <c r="A26997" s="40" t="s">
        <v>1412</v>
      </c>
      <c r="B26997" s="41">
        <v>84127</v>
      </c>
      <c r="C26997" s="42">
        <v>4.4999999999999998E-2</v>
      </c>
      <c r="D26997" s="43" t="s">
        <v>26</v>
      </c>
      <c r="E26997" s="43" t="s">
        <v>27</v>
      </c>
      <c r="F26997" s="44">
        <v>44860</v>
      </c>
      <c r="G26997" s="45" t="s">
        <v>983</v>
      </c>
      <c r="H26997" s="46"/>
    </row>
    <row r="26998" spans="1:8" x14ac:dyDescent="0.25">
      <c r="A26998" s="40" t="s">
        <v>1412</v>
      </c>
      <c r="B26998" s="41">
        <v>84129</v>
      </c>
      <c r="C26998" s="42">
        <v>4.4999999999999998E-2</v>
      </c>
      <c r="D26998" s="43" t="s">
        <v>26</v>
      </c>
      <c r="E26998" s="43" t="s">
        <v>27</v>
      </c>
      <c r="F26998" s="44">
        <v>44860</v>
      </c>
      <c r="G26998" s="45" t="s">
        <v>983</v>
      </c>
      <c r="H26998" s="46"/>
    </row>
    <row r="26999" spans="1:8" x14ac:dyDescent="0.25">
      <c r="A26999" s="40" t="s">
        <v>1412</v>
      </c>
      <c r="B26999" s="41">
        <v>8481</v>
      </c>
      <c r="C26999" s="42">
        <v>4.4999999999999998E-2</v>
      </c>
      <c r="D26999" s="43" t="s">
        <v>26</v>
      </c>
      <c r="E26999" s="43" t="s">
        <v>27</v>
      </c>
      <c r="F26999" s="44">
        <v>44860</v>
      </c>
      <c r="G26999" s="45" t="s">
        <v>983</v>
      </c>
      <c r="H26999" s="46"/>
    </row>
    <row r="27000" spans="1:8" x14ac:dyDescent="0.25">
      <c r="A27000" s="40" t="s">
        <v>1412</v>
      </c>
      <c r="B27000" s="41">
        <v>8482</v>
      </c>
      <c r="C27000" s="42">
        <v>4.4999999999999998E-2</v>
      </c>
      <c r="D27000" s="43" t="s">
        <v>26</v>
      </c>
      <c r="E27000" s="43" t="s">
        <v>27</v>
      </c>
      <c r="F27000" s="44">
        <v>44860</v>
      </c>
      <c r="G27000" s="45" t="s">
        <v>983</v>
      </c>
      <c r="H27000" s="46"/>
    </row>
    <row r="27001" spans="1:8" x14ac:dyDescent="0.25">
      <c r="A27001" s="40" t="s">
        <v>1412</v>
      </c>
      <c r="B27001" s="41">
        <v>8483</v>
      </c>
      <c r="C27001" s="42">
        <v>4.4999999999999998E-2</v>
      </c>
      <c r="D27001" s="43" t="s">
        <v>26</v>
      </c>
      <c r="E27001" s="43" t="s">
        <v>27</v>
      </c>
      <c r="F27001" s="44">
        <v>44860</v>
      </c>
      <c r="G27001" s="45" t="s">
        <v>983</v>
      </c>
      <c r="H27001" s="46"/>
    </row>
    <row r="27002" spans="1:8" x14ac:dyDescent="0.25">
      <c r="A27002" s="40" t="s">
        <v>1412</v>
      </c>
      <c r="B27002" s="41">
        <v>8484</v>
      </c>
      <c r="C27002" s="42">
        <v>4.4999999999999998E-2</v>
      </c>
      <c r="D27002" s="43" t="s">
        <v>26</v>
      </c>
      <c r="E27002" s="43" t="s">
        <v>27</v>
      </c>
      <c r="F27002" s="44">
        <v>44860</v>
      </c>
      <c r="G27002" s="45" t="s">
        <v>983</v>
      </c>
      <c r="H27002" s="46"/>
    </row>
    <row r="27003" spans="1:8" x14ac:dyDescent="0.25">
      <c r="A27003" s="40" t="s">
        <v>1412</v>
      </c>
      <c r="B27003" s="41">
        <v>8485</v>
      </c>
      <c r="C27003" s="42">
        <v>4.4999999999999998E-2</v>
      </c>
      <c r="D27003" s="43" t="s">
        <v>26</v>
      </c>
      <c r="E27003" s="43" t="s">
        <v>27</v>
      </c>
      <c r="F27003" s="44">
        <v>44860</v>
      </c>
      <c r="G27003" s="45" t="s">
        <v>983</v>
      </c>
      <c r="H27003" s="46"/>
    </row>
    <row r="27004" spans="1:8" x14ac:dyDescent="0.25">
      <c r="A27004" s="40" t="s">
        <v>1412</v>
      </c>
      <c r="B27004" s="41">
        <v>8488</v>
      </c>
      <c r="C27004" s="42">
        <v>4.4999999999999998E-2</v>
      </c>
      <c r="D27004" s="43" t="s">
        <v>26</v>
      </c>
      <c r="E27004" s="43" t="s">
        <v>27</v>
      </c>
      <c r="F27004" s="44">
        <v>44860</v>
      </c>
      <c r="G27004" s="45" t="s">
        <v>983</v>
      </c>
      <c r="H27004" s="46"/>
    </row>
    <row r="27005" spans="1:8" x14ac:dyDescent="0.25">
      <c r="A27005" s="40" t="s">
        <v>1412</v>
      </c>
      <c r="B27005" s="41">
        <v>84886</v>
      </c>
      <c r="C27005" s="42">
        <v>4.4999999999999998E-2</v>
      </c>
      <c r="D27005" s="43" t="s">
        <v>26</v>
      </c>
      <c r="E27005" s="43" t="s">
        <v>27</v>
      </c>
      <c r="F27005" s="44">
        <v>44860</v>
      </c>
      <c r="G27005" s="45" t="s">
        <v>983</v>
      </c>
      <c r="H27005" s="46"/>
    </row>
    <row r="27006" spans="1:8" x14ac:dyDescent="0.25">
      <c r="A27006" s="40" t="s">
        <v>1412</v>
      </c>
      <c r="B27006" s="41">
        <v>84888</v>
      </c>
      <c r="C27006" s="42">
        <v>4.4999999999999998E-2</v>
      </c>
      <c r="D27006" s="43" t="s">
        <v>26</v>
      </c>
      <c r="E27006" s="43" t="s">
        <v>27</v>
      </c>
      <c r="F27006" s="44">
        <v>44860</v>
      </c>
      <c r="G27006" s="45" t="s">
        <v>983</v>
      </c>
      <c r="H27006" s="46"/>
    </row>
    <row r="27007" spans="1:8" x14ac:dyDescent="0.25">
      <c r="A27007" s="40" t="s">
        <v>1412</v>
      </c>
      <c r="B27007" s="41">
        <v>8491</v>
      </c>
      <c r="C27007" s="42">
        <v>4.4999999999999998E-2</v>
      </c>
      <c r="D27007" s="43" t="s">
        <v>26</v>
      </c>
      <c r="E27007" s="43" t="s">
        <v>27</v>
      </c>
      <c r="F27007" s="44">
        <v>44860</v>
      </c>
      <c r="G27007" s="45" t="s">
        <v>983</v>
      </c>
      <c r="H27007" s="46"/>
    </row>
    <row r="27008" spans="1:8" x14ac:dyDescent="0.25">
      <c r="A27008" s="40" t="s">
        <v>1412</v>
      </c>
      <c r="B27008" s="41">
        <v>8494</v>
      </c>
      <c r="C27008" s="42">
        <v>4.4999999999999998E-2</v>
      </c>
      <c r="D27008" s="43" t="s">
        <v>26</v>
      </c>
      <c r="E27008" s="43" t="s">
        <v>27</v>
      </c>
      <c r="F27008" s="44">
        <v>44860</v>
      </c>
      <c r="G27008" s="45" t="s">
        <v>983</v>
      </c>
      <c r="H27008" s="46"/>
    </row>
    <row r="27009" spans="1:8" x14ac:dyDescent="0.25">
      <c r="A27009" s="40" t="s">
        <v>1413</v>
      </c>
      <c r="B27009" s="41">
        <v>84106</v>
      </c>
      <c r="C27009" s="42">
        <v>4.4999999999999998E-2</v>
      </c>
      <c r="D27009" s="43" t="s">
        <v>26</v>
      </c>
      <c r="E27009" s="43" t="s">
        <v>27</v>
      </c>
      <c r="F27009" s="44">
        <v>44860</v>
      </c>
      <c r="G27009" s="45" t="s">
        <v>983</v>
      </c>
      <c r="H27009" s="46"/>
    </row>
    <row r="27010" spans="1:8" x14ac:dyDescent="0.25">
      <c r="A27010" s="40" t="s">
        <v>1413</v>
      </c>
      <c r="B27010" s="41">
        <v>841800</v>
      </c>
      <c r="C27010" s="42">
        <v>4.4999999999999998E-2</v>
      </c>
      <c r="D27010" s="43" t="s">
        <v>26</v>
      </c>
      <c r="E27010" s="43" t="s">
        <v>27</v>
      </c>
      <c r="F27010" s="44">
        <v>44860</v>
      </c>
      <c r="G27010" s="45" t="s">
        <v>983</v>
      </c>
      <c r="H27010" s="46"/>
    </row>
    <row r="27011" spans="1:8" x14ac:dyDescent="0.25">
      <c r="A27011" s="40" t="s">
        <v>1413</v>
      </c>
      <c r="B27011" s="41">
        <v>841900</v>
      </c>
      <c r="C27011" s="42">
        <v>4.4999999999999998E-2</v>
      </c>
      <c r="D27011" s="43" t="s">
        <v>26</v>
      </c>
      <c r="E27011" s="43" t="s">
        <v>27</v>
      </c>
      <c r="F27011" s="44">
        <v>44860</v>
      </c>
      <c r="G27011" s="45" t="s">
        <v>983</v>
      </c>
      <c r="H27011" s="46"/>
    </row>
    <row r="27012" spans="1:8" x14ac:dyDescent="0.25">
      <c r="A27012" s="40" t="s">
        <v>1413</v>
      </c>
      <c r="B27012" s="41">
        <v>84199420</v>
      </c>
      <c r="C27012" s="42">
        <v>4.4999999999999998E-2</v>
      </c>
      <c r="D27012" s="43" t="s">
        <v>26</v>
      </c>
      <c r="E27012" s="43" t="s">
        <v>27</v>
      </c>
      <c r="F27012" s="44">
        <v>44860</v>
      </c>
      <c r="G27012" s="45" t="s">
        <v>983</v>
      </c>
      <c r="H27012" s="46"/>
    </row>
    <row r="27013" spans="1:8" x14ac:dyDescent="0.25">
      <c r="A27013" s="40" t="s">
        <v>1413</v>
      </c>
      <c r="B27013" s="41">
        <v>84672</v>
      </c>
      <c r="C27013" s="42">
        <v>4.4999999999999998E-2</v>
      </c>
      <c r="D27013" s="43" t="s">
        <v>26</v>
      </c>
      <c r="E27013" s="43" t="s">
        <v>27</v>
      </c>
      <c r="F27013" s="44">
        <v>44860</v>
      </c>
      <c r="G27013" s="45" t="s">
        <v>983</v>
      </c>
      <c r="H27013" s="46"/>
    </row>
    <row r="27014" spans="1:8" x14ac:dyDescent="0.25">
      <c r="A27014" s="40" t="s">
        <v>1414</v>
      </c>
      <c r="B27014" s="41">
        <v>681</v>
      </c>
      <c r="C27014" s="42">
        <v>5</v>
      </c>
      <c r="D27014" s="43"/>
      <c r="E27014" s="43" t="s">
        <v>27</v>
      </c>
      <c r="F27014" s="44">
        <v>43871</v>
      </c>
      <c r="G27014" s="45" t="s">
        <v>28</v>
      </c>
      <c r="H27014" s="46"/>
    </row>
    <row r="27015" spans="1:8" x14ac:dyDescent="0.25">
      <c r="A27015" s="40" t="s">
        <v>1415</v>
      </c>
      <c r="B27015" s="41">
        <v>685</v>
      </c>
      <c r="C27015" s="42">
        <v>1.0622</v>
      </c>
      <c r="D27015" s="43"/>
      <c r="E27015" s="43" t="s">
        <v>27</v>
      </c>
      <c r="F27015" s="44">
        <v>43871</v>
      </c>
      <c r="G27015" s="45" t="s">
        <v>229</v>
      </c>
      <c r="H27015" s="46"/>
    </row>
    <row r="27016" spans="1:8" x14ac:dyDescent="0.25">
      <c r="A27016" s="40" t="s">
        <v>1416</v>
      </c>
      <c r="B27016" s="41">
        <v>68572</v>
      </c>
      <c r="C27016" s="42">
        <v>1.0622</v>
      </c>
      <c r="D27016" s="43"/>
      <c r="E27016" s="43" t="s">
        <v>27</v>
      </c>
      <c r="F27016" s="44">
        <v>43871</v>
      </c>
      <c r="G27016" s="45" t="s">
        <v>229</v>
      </c>
      <c r="H27016" s="46"/>
    </row>
    <row r="27017" spans="1:8" x14ac:dyDescent="0.25">
      <c r="A27017" s="40" t="s">
        <v>1416</v>
      </c>
      <c r="B27017" s="41">
        <v>68577</v>
      </c>
      <c r="C27017" s="42">
        <v>1.0622</v>
      </c>
      <c r="D27017" s="43"/>
      <c r="E27017" s="43" t="s">
        <v>27</v>
      </c>
      <c r="F27017" s="44">
        <v>43871</v>
      </c>
      <c r="G27017" s="45" t="s">
        <v>229</v>
      </c>
      <c r="H27017" s="46"/>
    </row>
    <row r="27018" spans="1:8" x14ac:dyDescent="0.25">
      <c r="A27018" s="40" t="s">
        <v>1416</v>
      </c>
      <c r="B27018" s="41">
        <v>68584</v>
      </c>
      <c r="C27018" s="42">
        <v>1.0622</v>
      </c>
      <c r="D27018" s="43"/>
      <c r="E27018" s="43" t="s">
        <v>27</v>
      </c>
      <c r="F27018" s="44">
        <v>43871</v>
      </c>
      <c r="G27018" s="45" t="s">
        <v>229</v>
      </c>
      <c r="H27018" s="46"/>
    </row>
    <row r="27019" spans="1:8" x14ac:dyDescent="0.25">
      <c r="A27019" s="40" t="s">
        <v>1417</v>
      </c>
      <c r="B27019" s="41">
        <v>6857</v>
      </c>
      <c r="C27019" s="42">
        <v>1.0622</v>
      </c>
      <c r="D27019" s="43"/>
      <c r="E27019" s="43" t="s">
        <v>27</v>
      </c>
      <c r="F27019" s="44">
        <v>43871</v>
      </c>
      <c r="G27019" s="45" t="s">
        <v>229</v>
      </c>
      <c r="H27019" s="46"/>
    </row>
    <row r="27020" spans="1:8" x14ac:dyDescent="0.25">
      <c r="A27020" s="40" t="s">
        <v>1418</v>
      </c>
      <c r="B27020" s="41">
        <v>967</v>
      </c>
      <c r="C27020" s="42">
        <v>0.1145</v>
      </c>
      <c r="D27020" s="43"/>
      <c r="E27020" s="43" t="s">
        <v>27</v>
      </c>
      <c r="F27020" s="44">
        <v>43871</v>
      </c>
      <c r="G27020" s="45" t="s">
        <v>28</v>
      </c>
      <c r="H27020" s="46"/>
    </row>
    <row r="27021" spans="1:8" x14ac:dyDescent="0.25">
      <c r="A27021" s="40" t="s">
        <v>1419</v>
      </c>
      <c r="B27021" s="41">
        <v>96778</v>
      </c>
      <c r="C27021" s="42">
        <v>0.106</v>
      </c>
      <c r="D27021" s="43" t="s">
        <v>26</v>
      </c>
      <c r="E27021" s="43" t="s">
        <v>27</v>
      </c>
      <c r="F27021" s="44">
        <v>45086</v>
      </c>
      <c r="G27021" s="45" t="s">
        <v>28</v>
      </c>
      <c r="H27021" s="46"/>
    </row>
    <row r="27022" spans="1:8" x14ac:dyDescent="0.25">
      <c r="A27022" s="40" t="s">
        <v>1419</v>
      </c>
      <c r="B27022" s="41">
        <v>96779</v>
      </c>
      <c r="C27022" s="42">
        <v>0.106</v>
      </c>
      <c r="D27022" s="43" t="s">
        <v>26</v>
      </c>
      <c r="E27022" s="43" t="s">
        <v>27</v>
      </c>
      <c r="F27022" s="44">
        <v>45086</v>
      </c>
      <c r="G27022" s="45" t="s">
        <v>28</v>
      </c>
      <c r="H27022" s="46"/>
    </row>
    <row r="27023" spans="1:8" x14ac:dyDescent="0.25">
      <c r="A27023" s="40" t="s">
        <v>1420</v>
      </c>
      <c r="B27023" s="41">
        <v>96770</v>
      </c>
      <c r="C27023" s="42">
        <v>0.106</v>
      </c>
      <c r="D27023" s="43" t="s">
        <v>26</v>
      </c>
      <c r="E27023" s="43" t="s">
        <v>27</v>
      </c>
      <c r="F27023" s="44">
        <v>45086</v>
      </c>
      <c r="G27023" s="45" t="s">
        <v>28</v>
      </c>
      <c r="H27023" s="46"/>
    </row>
    <row r="27024" spans="1:8" x14ac:dyDescent="0.25">
      <c r="A27024" s="40" t="s">
        <v>1421</v>
      </c>
      <c r="B27024" s="41">
        <v>96773</v>
      </c>
      <c r="C27024" s="42">
        <v>0.106</v>
      </c>
      <c r="D27024" s="43" t="s">
        <v>26</v>
      </c>
      <c r="E27024" s="43" t="s">
        <v>27</v>
      </c>
      <c r="F27024" s="44">
        <v>45086</v>
      </c>
      <c r="G27024" s="45" t="s">
        <v>28</v>
      </c>
      <c r="H27024" s="46"/>
    </row>
    <row r="27025" spans="1:8" x14ac:dyDescent="0.25">
      <c r="A27025" s="40" t="s">
        <v>1422</v>
      </c>
      <c r="B27025" s="41">
        <v>96771</v>
      </c>
      <c r="C27025" s="42">
        <v>0.106</v>
      </c>
      <c r="D27025" s="43" t="s">
        <v>26</v>
      </c>
      <c r="E27025" s="43" t="s">
        <v>27</v>
      </c>
      <c r="F27025" s="44">
        <v>45086</v>
      </c>
      <c r="G27025" s="45" t="s">
        <v>28</v>
      </c>
      <c r="H27025" s="46"/>
    </row>
    <row r="27026" spans="1:8" x14ac:dyDescent="0.25">
      <c r="A27026" s="40" t="s">
        <v>1423</v>
      </c>
      <c r="B27026" s="41">
        <v>96777</v>
      </c>
      <c r="C27026" s="42">
        <v>0.106</v>
      </c>
      <c r="D27026" s="43" t="s">
        <v>26</v>
      </c>
      <c r="E27026" s="43" t="s">
        <v>27</v>
      </c>
      <c r="F27026" s="44">
        <v>45086</v>
      </c>
      <c r="G27026" s="45" t="s">
        <v>28</v>
      </c>
      <c r="H27026" s="46"/>
    </row>
    <row r="27027" spans="1:8" x14ac:dyDescent="0.25">
      <c r="A27027" s="40" t="s">
        <v>1424</v>
      </c>
      <c r="B27027" s="41">
        <v>260</v>
      </c>
      <c r="C27027" s="42">
        <v>0.3392</v>
      </c>
      <c r="D27027" s="43"/>
      <c r="E27027" s="43" t="s">
        <v>27</v>
      </c>
      <c r="F27027" s="44">
        <v>43871</v>
      </c>
      <c r="G27027" s="45" t="s">
        <v>28</v>
      </c>
      <c r="H27027" s="46"/>
    </row>
    <row r="27028" spans="1:8" x14ac:dyDescent="0.25">
      <c r="A27028" s="40" t="s">
        <v>1425</v>
      </c>
      <c r="B27028" s="41">
        <v>2609</v>
      </c>
      <c r="C27028" s="42">
        <v>0.3392</v>
      </c>
      <c r="D27028" s="43"/>
      <c r="E27028" s="43" t="s">
        <v>27</v>
      </c>
      <c r="F27028" s="44">
        <v>43871</v>
      </c>
      <c r="G27028" s="45" t="s">
        <v>28</v>
      </c>
      <c r="H27028" s="46"/>
    </row>
    <row r="27029" spans="1:8" x14ac:dyDescent="0.25">
      <c r="A27029" s="40" t="s">
        <v>1425</v>
      </c>
      <c r="B27029" s="41">
        <v>26098</v>
      </c>
      <c r="C27029" s="42">
        <v>0.3392</v>
      </c>
      <c r="D27029" s="43"/>
      <c r="E27029" s="43" t="s">
        <v>27</v>
      </c>
      <c r="F27029" s="44">
        <v>44957</v>
      </c>
      <c r="G27029" s="45" t="s">
        <v>28</v>
      </c>
      <c r="H27029" s="46"/>
    </row>
    <row r="27030" spans="1:8" x14ac:dyDescent="0.25">
      <c r="A27030" s="40" t="s">
        <v>1425</v>
      </c>
      <c r="B27030" s="41">
        <v>26099</v>
      </c>
      <c r="C27030" s="42">
        <v>0.3392</v>
      </c>
      <c r="D27030" s="43"/>
      <c r="E27030" s="43" t="s">
        <v>27</v>
      </c>
      <c r="F27030" s="44">
        <v>44957</v>
      </c>
      <c r="G27030" s="45" t="s">
        <v>28</v>
      </c>
      <c r="H27030" s="46"/>
    </row>
    <row r="27031" spans="1:8" x14ac:dyDescent="0.25">
      <c r="A27031" s="40" t="s">
        <v>1426</v>
      </c>
      <c r="B27031" s="41">
        <v>26077</v>
      </c>
      <c r="C27031" s="42">
        <v>0.37490000000000001</v>
      </c>
      <c r="D27031" s="43"/>
      <c r="E27031" s="43" t="s">
        <v>27</v>
      </c>
      <c r="F27031" s="44">
        <v>43871</v>
      </c>
      <c r="G27031" s="45" t="s">
        <v>28</v>
      </c>
      <c r="H27031" s="46"/>
    </row>
    <row r="27032" spans="1:8" x14ac:dyDescent="0.25">
      <c r="A27032" s="40" t="s">
        <v>1426</v>
      </c>
      <c r="B27032" s="41">
        <v>26097</v>
      </c>
      <c r="C27032" s="42">
        <v>0.37490000000000001</v>
      </c>
      <c r="D27032" s="43"/>
      <c r="E27032" s="43" t="s">
        <v>27</v>
      </c>
      <c r="F27032" s="44">
        <v>43871</v>
      </c>
      <c r="G27032" s="45" t="s">
        <v>28</v>
      </c>
      <c r="H27032" s="46"/>
    </row>
    <row r="27033" spans="1:8" x14ac:dyDescent="0.25">
      <c r="A27033" s="40" t="s">
        <v>1427</v>
      </c>
      <c r="B27033" s="41">
        <v>26076</v>
      </c>
      <c r="C27033" s="42">
        <v>0.39800000000000002</v>
      </c>
      <c r="D27033" s="43"/>
      <c r="E27033" s="43" t="s">
        <v>27</v>
      </c>
      <c r="F27033" s="44">
        <v>43871</v>
      </c>
      <c r="G27033" s="45" t="s">
        <v>28</v>
      </c>
      <c r="H27033" s="46"/>
    </row>
    <row r="27034" spans="1:8" x14ac:dyDescent="0.25">
      <c r="A27034" s="40" t="s">
        <v>1427</v>
      </c>
      <c r="B27034" s="41">
        <v>26096</v>
      </c>
      <c r="C27034" s="42">
        <v>0.39800000000000002</v>
      </c>
      <c r="D27034" s="43"/>
      <c r="E27034" s="43" t="s">
        <v>27</v>
      </c>
      <c r="F27034" s="44">
        <v>43871</v>
      </c>
      <c r="G27034" s="45" t="s">
        <v>28</v>
      </c>
      <c r="H27034" s="46"/>
    </row>
    <row r="27035" spans="1:8" x14ac:dyDescent="0.25">
      <c r="A27035" s="40" t="s">
        <v>1428</v>
      </c>
      <c r="B27035" s="41">
        <v>260750</v>
      </c>
      <c r="C27035" s="42">
        <v>0.32669999999999999</v>
      </c>
      <c r="D27035" s="43"/>
      <c r="E27035" s="43" t="s">
        <v>27</v>
      </c>
      <c r="F27035" s="44">
        <v>44957</v>
      </c>
      <c r="G27035" s="45" t="s">
        <v>28</v>
      </c>
      <c r="H27035" s="46"/>
    </row>
    <row r="27036" spans="1:8" x14ac:dyDescent="0.25">
      <c r="A27036" s="40" t="s">
        <v>1428</v>
      </c>
      <c r="B27036" s="41">
        <v>26095</v>
      </c>
      <c r="C27036" s="42">
        <v>0.32669999999999999</v>
      </c>
      <c r="D27036" s="43"/>
      <c r="E27036" s="43" t="s">
        <v>27</v>
      </c>
      <c r="F27036" s="44">
        <v>43871</v>
      </c>
      <c r="G27036" s="45" t="s">
        <v>28</v>
      </c>
      <c r="H27036" s="46"/>
    </row>
    <row r="27037" spans="1:8" x14ac:dyDescent="0.25">
      <c r="A27037" s="40" t="s">
        <v>203</v>
      </c>
      <c r="B27037" s="41">
        <v>263</v>
      </c>
      <c r="C27037" s="42">
        <v>0.13550000000000001</v>
      </c>
      <c r="D27037" s="43" t="s">
        <v>26</v>
      </c>
      <c r="E27037" s="43" t="s">
        <v>27</v>
      </c>
      <c r="F27037" s="44">
        <v>44677</v>
      </c>
      <c r="G27037" s="45" t="s">
        <v>28</v>
      </c>
      <c r="H27037" s="46"/>
    </row>
    <row r="27038" spans="1:8" x14ac:dyDescent="0.25">
      <c r="A27038" s="40" t="s">
        <v>204</v>
      </c>
      <c r="B27038" s="41">
        <v>26377</v>
      </c>
      <c r="C27038" s="42">
        <v>0.39</v>
      </c>
      <c r="D27038" s="43" t="s">
        <v>26</v>
      </c>
      <c r="E27038" s="43" t="s">
        <v>27</v>
      </c>
      <c r="F27038" s="44">
        <v>45086</v>
      </c>
      <c r="G27038" s="45" t="s">
        <v>28</v>
      </c>
      <c r="H27038" s="46"/>
    </row>
    <row r="27039" spans="1:8" x14ac:dyDescent="0.25">
      <c r="A27039" s="40" t="s">
        <v>204</v>
      </c>
      <c r="B27039" s="41">
        <v>26378</v>
      </c>
      <c r="C27039" s="42">
        <v>0.39</v>
      </c>
      <c r="D27039" s="43" t="s">
        <v>26</v>
      </c>
      <c r="E27039" s="43" t="s">
        <v>27</v>
      </c>
      <c r="F27039" s="44">
        <v>45086</v>
      </c>
      <c r="G27039" s="45" t="s">
        <v>28</v>
      </c>
      <c r="H27039" s="46"/>
    </row>
    <row r="27040" spans="1:8" x14ac:dyDescent="0.25">
      <c r="A27040" s="40" t="s">
        <v>205</v>
      </c>
      <c r="B27040" s="41">
        <v>26371</v>
      </c>
      <c r="C27040" s="42">
        <v>0.27500000000000002</v>
      </c>
      <c r="D27040" s="43" t="s">
        <v>26</v>
      </c>
      <c r="E27040" s="43" t="s">
        <v>27</v>
      </c>
      <c r="F27040" s="44">
        <v>45086</v>
      </c>
      <c r="G27040" s="45" t="s">
        <v>28</v>
      </c>
      <c r="H27040" s="46"/>
    </row>
    <row r="27041" spans="1:8" x14ac:dyDescent="0.25">
      <c r="A27041" s="40" t="s">
        <v>206</v>
      </c>
      <c r="B27041" s="41">
        <v>26373</v>
      </c>
      <c r="C27041" s="42">
        <v>0.37080000000000002</v>
      </c>
      <c r="D27041" s="43"/>
      <c r="E27041" s="43" t="s">
        <v>27</v>
      </c>
      <c r="F27041" s="44">
        <v>43871</v>
      </c>
      <c r="G27041" s="45" t="s">
        <v>28</v>
      </c>
      <c r="H27041" s="46"/>
    </row>
    <row r="27042" spans="1:8" x14ac:dyDescent="0.25">
      <c r="A27042" s="49" t="s">
        <v>207</v>
      </c>
      <c r="B27042" s="50">
        <v>263953</v>
      </c>
      <c r="C27042" s="51">
        <v>5</v>
      </c>
      <c r="D27042" s="52"/>
      <c r="E27042" s="52" t="s">
        <v>27</v>
      </c>
      <c r="F27042" s="53">
        <v>43871</v>
      </c>
      <c r="G27042" s="54" t="s">
        <v>28</v>
      </c>
      <c r="H27042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2023-07-18T11:40:33Z</dcterms:modified>
  <cp:category/>
  <cp:contentStatus/>
</cp:coreProperties>
</file>