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 iterateDelta="0"/>
</workbook>
</file>

<file path=xl/sharedStrings.xml><?xml version="1.0" encoding="utf-8"?>
<sst xmlns="http://schemas.openxmlformats.org/spreadsheetml/2006/main" count="89559" uniqueCount="1434">
  <si>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</si>
  <si>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</si>
  <si>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</si>
  <si>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</si>
  <si>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</si>
  <si>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</si>
  <si>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</si>
  <si>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</si>
  <si>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</si>
  <si>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</si>
  <si>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</si>
  <si>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</si>
  <si>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</si>
  <si>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</si>
  <si>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</si>
  <si>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</si>
  <si>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</si>
  <si>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</si>
  <si>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</si>
  <si>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</si>
  <si>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</si>
  <si>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</si>
  <si>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</si>
  <si>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</si>
  <si>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</si>
  <si>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</si>
  <si>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</si>
  <si>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</si>
  <si>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</si>
  <si>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</si>
  <si>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</si>
  <si>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</si>
  <si>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</si>
  <si>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</si>
  <si>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</si>
  <si>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</si>
  <si>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</si>
  <si>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</si>
  <si>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</si>
  <si>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</si>
  <si>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</si>
  <si>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</si>
  <si>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</si>
  <si>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</si>
  <si>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</si>
  <si>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</si>
  <si>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</si>
  <si>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</si>
  <si>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</si>
  <si>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</si>
  <si>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</si>
  <si>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</si>
  <si>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</si>
  <si>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</si>
  <si>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</si>
  <si>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</si>
  <si>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</si>
  <si>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</si>
  <si>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</si>
  <si>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</si>
  <si>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</si>
  <si>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</si>
  <si>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</si>
  <si>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</si>
  <si>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</si>
  <si>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</si>
  <si>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</si>
  <si>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</si>
  <si>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</si>
  <si>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</si>
  <si>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</si>
  <si>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</si>
  <si>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</si>
  <si>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</si>
  <si>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</si>
  <si>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</si>
  <si>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</si>
  <si>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</si>
  <si>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</si>
  <si>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</si>
  <si>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</si>
  <si>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</si>
  <si>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</si>
  <si>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</si>
  <si>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</si>
  <si>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</si>
  <si>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</si>
  <si>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</si>
  <si>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</si>
  <si>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</si>
  <si>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</si>
  <si>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</si>
  <si>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</si>
  <si>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</si>
  <si>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</si>
  <si>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</si>
  <si>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</si>
  <si>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</si>
  <si>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</si>
  <si>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</si>
  <si>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</si>
  <si>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</si>
  <si>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</si>
  <si>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</si>
  <si>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</si>
  <si>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</si>
  <si>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</si>
  <si>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</si>
  <si>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</si>
  <si>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</si>
  <si>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</si>
  <si>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</si>
  <si>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</si>
  <si>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</si>
  <si>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</si>
  <si>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</si>
  <si>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</si>
  <si>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</si>
  <si>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</si>
  <si>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</si>
  <si>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</si>
  <si>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</si>
  <si>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</si>
  <si>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</si>
  <si>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</si>
  <si>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</si>
  <si>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</si>
  <si>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</si>
  <si>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</si>
  <si>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</si>
  <si>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</si>
  <si>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</si>
  <si>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</si>
  <si>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</si>
  <si>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</si>
  <si>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</si>
  <si>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</si>
  <si>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</si>
  <si>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</si>
  <si>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</si>
  <si>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</si>
  <si>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</si>
  <si>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</si>
  <si>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</si>
  <si>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</si>
  <si>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</si>
  <si>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</si>
  <si>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</si>
  <si>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</si>
  <si>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</si>
  <si>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</si>
  <si>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</si>
  <si>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</si>
  <si>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</si>
  <si>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</si>
  <si>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</si>
  <si>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</si>
  <si>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</si>
  <si>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</si>
  <si>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</si>
  <si>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</si>
  <si>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</si>
  <si>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</si>
  <si>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</si>
  <si>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</si>
  <si>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</si>
  <si>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</si>
  <si>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</si>
  <si>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</si>
  <si>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</si>
  <si>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</si>
  <si>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</si>
  <si>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</si>
  <si>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</si>
  <si>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</si>
  <si>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</si>
  <si>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</si>
  <si>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</si>
  <si>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</si>
  <si>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</si>
  <si>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</si>
  <si>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</si>
  <si>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</si>
  <si>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</si>
  <si>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</si>
  <si>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</si>
  <si>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</si>
  <si>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</si>
  <si>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</si>
  <si>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</si>
  <si>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</si>
  <si>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</si>
  <si>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</si>
  <si>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</si>
  <si>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</si>
  <si>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</si>
  <si>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</si>
  <si>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</si>
  <si>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</si>
  <si>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</si>
  <si>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</si>
  <si>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</si>
  <si>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</si>
  <si>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</si>
  <si>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</si>
  <si>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</si>
  <si>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</si>
  <si>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</si>
  <si>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</si>
  <si>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</si>
  <si>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</si>
  <si>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</si>
  <si>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</si>
  <si>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</si>
  <si>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</si>
  <si>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</si>
  <si>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</si>
  <si>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</si>
  <si>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</si>
  <si>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</si>
  <si>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</si>
  <si>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</si>
  <si>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</si>
  <si>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</si>
  <si>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</si>
  <si>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</si>
  <si>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</si>
  <si>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</si>
  <si>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</si>
  <si>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</si>
  <si>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</si>
  <si>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</si>
  <si>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</si>
  <si>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</si>
  <si>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</si>
  <si>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</si>
  <si>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</si>
  <si>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</si>
  <si>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</si>
  <si>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</si>
  <si>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</si>
  <si>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</si>
  <si>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</si>
  <si>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</si>
  <si>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</si>
  <si>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</si>
  <si>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</si>
  <si>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</si>
  <si>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</si>
  <si>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</si>
  <si>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</si>
  <si>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</si>
  <si>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</si>
  <si>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</si>
  <si>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</si>
  <si>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</si>
  <si>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</si>
  <si>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</si>
  <si>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</si>
  <si>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</si>
  <si>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</si>
  <si>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</si>
  <si>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</si>
  <si>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</si>
  <si>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</si>
  <si>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</si>
  <si>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</si>
  <si>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</si>
  <si>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</si>
  <si>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</si>
  <si>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</si>
  <si>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</si>
  <si>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</si>
  <si>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</si>
  <si>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</si>
  <si>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</si>
  <si>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</si>
  <si>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</si>
  <si>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</si>
  <si>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</si>
  <si>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</si>
  <si>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</si>
  <si>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</si>
  <si>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</si>
  <si>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</si>
  <si>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</si>
  <si>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</si>
  <si>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</si>
  <si>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</si>
  <si>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</si>
  <si>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</si>
  <si>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</si>
  <si>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</si>
  <si>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</si>
  <si>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</si>
  <si>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</si>
  <si>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</si>
  <si>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</si>
  <si>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</si>
  <si>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</si>
  <si>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</si>
  <si>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</si>
  <si>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</si>
  <si>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</si>
  <si>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</si>
  <si>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</si>
  <si>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</si>
  <si>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</si>
  <si>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</si>
  <si>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</si>
  <si>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</si>
  <si>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</si>
  <si>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</si>
  <si>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</si>
  <si>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</si>
  <si>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</si>
  <si>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</si>
  <si>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</si>
  <si>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</si>
  <si>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</si>
  <si>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</si>
  <si>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</si>
  <si>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</si>
  <si>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</si>
  <si>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</si>
  <si>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</si>
  <si>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</si>
  <si>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</si>
  <si>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</si>
  <si>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</si>
  <si>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</si>
  <si>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</si>
  <si>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</si>
  <si>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</si>
  <si>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</si>
  <si>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</si>
  <si>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</si>
  <si>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</si>
  <si>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</si>
  <si>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</si>
  <si>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</si>
  <si>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</si>
  <si>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</si>
  <si>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</si>
  <si>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</si>
  <si>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</si>
  <si>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</si>
  <si>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</si>
  <si>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</si>
  <si>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</si>
  <si>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</si>
  <si>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</si>
  <si>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</si>
  <si>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</si>
  <si>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</si>
  <si>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</si>
  <si>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</si>
  <si>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</si>
  <si>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</si>
  <si>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</si>
  <si>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</si>
  <si>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</si>
  <si>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</si>
  <si>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</si>
  <si>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</si>
  <si>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</si>
  <si>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</si>
  <si>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</si>
  <si>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</si>
  <si>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</si>
  <si>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</si>
  <si>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</si>
  <si>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</si>
  <si>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</si>
  <si>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</si>
  <si>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</si>
  <si>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</si>
  <si>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</si>
  <si>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</si>
  <si>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</si>
  <si>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</si>
  <si>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</si>
  <si>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</si>
  <si>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</si>
  <si>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</si>
  <si>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</si>
  <si>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</si>
  <si>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</si>
  <si>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</si>
  <si>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</si>
  <si>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</si>
  <si>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</si>
  <si>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</si>
  <si>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</si>
  <si>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</si>
  <si>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</si>
  <si>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</si>
  <si>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</si>
  <si>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</si>
  <si>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</si>
  <si>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</si>
  <si>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</si>
  <si>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</si>
  <si>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</si>
  <si>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</si>
  <si>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</si>
  <si>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</si>
  <si>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</si>
  <si>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</si>
  <si>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</si>
  <si>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</si>
  <si>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</si>
  <si>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</si>
  <si>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</si>
  <si>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</si>
  <si>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</si>
  <si>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</si>
  <si>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</si>
  <si>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</si>
  <si>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</si>
  <si>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</si>
  <si>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</si>
  <si>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</si>
  <si>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</si>
  <si>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</si>
  <si>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</si>
  <si>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</si>
  <si>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</si>
  <si>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</si>
  <si>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</si>
  <si>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</si>
  <si>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</si>
  <si>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</si>
  <si>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</si>
  <si>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</si>
  <si>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</si>
  <si>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</si>
  <si>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</si>
  <si>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</si>
  <si>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</si>
  <si>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</si>
  <si>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</si>
  <si>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</si>
  <si>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</si>
  <si>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</si>
  <si>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</si>
  <si>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</si>
  <si>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</si>
  <si>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</si>
  <si>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</si>
  <si>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</si>
  <si>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</si>
  <si>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</si>
  <si>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</si>
  <si>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</si>
  <si>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</si>
  <si>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</si>
  <si>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</si>
  <si>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</si>
  <si>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</si>
  <si>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</si>
  <si>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</si>
  <si>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</si>
  <si>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</si>
  <si>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</si>
  <si>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</si>
  <si>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</si>
  <si>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</si>
  <si>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</si>
  <si>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</si>
  <si>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</si>
  <si>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</si>
  <si>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</si>
  <si>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</si>
  <si>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</si>
  <si>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</si>
  <si>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</si>
  <si>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</si>
  <si>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</si>
  <si>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</si>
  <si>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</si>
  <si>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</si>
  <si>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</si>
  <si>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</si>
  <si>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</si>
  <si>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</si>
  <si>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</si>
  <si>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</si>
  <si>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</si>
  <si>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</si>
  <si>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</si>
  <si>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</si>
  <si>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</si>
  <si>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</si>
  <si>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</si>
  <si>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</si>
  <si>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</si>
  <si>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</si>
  <si>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</si>
  <si>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</si>
  <si>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</si>
  <si>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</si>
  <si>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</si>
  <si>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</si>
  <si>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</si>
  <si>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</si>
  <si>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</si>
  <si>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</si>
  <si>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</si>
  <si>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</si>
  <si>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</si>
  <si>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</si>
  <si>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</si>
  <si>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</si>
  <si>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</si>
  <si>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</si>
  <si>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</si>
  <si>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</si>
  <si>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</si>
  <si>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</si>
  <si>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</si>
  <si>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</si>
  <si>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</si>
  <si>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</si>
  <si>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</si>
  <si>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</si>
  <si>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</si>
  <si>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</si>
  <si>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</si>
  <si>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</si>
  <si>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</si>
  <si>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</si>
  <si>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</si>
  <si>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</si>
  <si>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</si>
  <si>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</si>
  <si>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</si>
  <si>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</si>
  <si>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</si>
  <si>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</si>
  <si>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</si>
  <si>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</si>
  <si>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</si>
  <si>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</si>
  <si>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</si>
  <si>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</si>
  <si>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</si>
  <si>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</si>
  <si>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</si>
  <si>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</si>
  <si>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</si>
  <si>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</si>
  <si>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</si>
  <si>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</si>
  <si>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</si>
  <si>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</si>
  <si>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</si>
  <si>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</si>
  <si>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</si>
  <si>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</si>
  <si>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</si>
  <si>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</si>
  <si>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</si>
  <si>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</si>
  <si>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</si>
  <si>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</si>
  <si>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</si>
  <si>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</si>
  <si>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</si>
  <si>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</si>
  <si>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</si>
  <si>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</si>
  <si>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</si>
  <si>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</si>
  <si>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</si>
  <si>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</si>
  <si>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</si>
  <si>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</si>
  <si>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</si>
  <si>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</si>
  <si>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</si>
  <si>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</si>
  <si>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</si>
  <si>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</si>
  <si>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</si>
  <si>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</si>
  <si>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</si>
  <si>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</si>
  <si>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</si>
  <si>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</si>
  <si>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</si>
  <si>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</si>
  <si>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</si>
  <si>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</si>
  <si>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</si>
  <si>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</si>
  <si>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</si>
  <si>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</si>
  <si>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</si>
  <si>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</si>
  <si>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</si>
  <si>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</si>
  <si>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</si>
  <si>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</si>
  <si>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</si>
  <si>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</si>
  <si>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</si>
  <si>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</si>
  <si>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</si>
  <si>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</si>
  <si>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</si>
  <si>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</si>
  <si>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</si>
  <si>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</si>
  <si>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</si>
  <si>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</si>
  <si>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</si>
  <si>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</si>
  <si>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</si>
  <si>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</si>
  <si>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</si>
  <si>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</si>
  <si>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</si>
  <si>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</si>
  <si>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</si>
  <si>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</si>
  <si>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</si>
  <si>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</si>
  <si>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</si>
  <si>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</si>
  <si>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</si>
  <si>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</si>
  <si>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</si>
  <si>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</si>
  <si>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</si>
  <si>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</si>
  <si>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</si>
  <si>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</si>
  <si>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</si>
  <si>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</si>
  <si>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</si>
  <si>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</si>
  <si>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</si>
  <si>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</si>
  <si>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</si>
  <si>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</si>
  <si>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</si>
  <si>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</si>
  <si>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</si>
  <si>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</si>
  <si>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</si>
  <si>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</si>
  <si>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</si>
  <si>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</si>
  <si>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</si>
  <si>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</si>
  <si>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</si>
  <si>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</si>
  <si>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</si>
  <si>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</si>
  <si>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</si>
  <si>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</si>
  <si>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</si>
  <si>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</si>
  <si>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</si>
  <si>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</si>
  <si>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</si>
  <si>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</si>
  <si>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</si>
  <si>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</si>
  <si>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</si>
  <si>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</si>
  <si>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</si>
  <si>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</si>
  <si>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</si>
  <si>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</si>
  <si>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</si>
  <si>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</si>
  <si>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</si>
  <si>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</si>
  <si>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</si>
  <si>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</si>
  <si>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</si>
  <si>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</si>
  <si>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</si>
  <si>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</si>
  <si>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</si>
  <si>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</si>
  <si>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</si>
  <si>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</si>
  <si>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</si>
  <si>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</si>
  <si>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</si>
  <si>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</si>
  <si>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</si>
  <si>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</si>
  <si>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</si>
  <si>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</si>
  <si>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</si>
  <si>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</si>
  <si>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</si>
  <si>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</si>
  <si>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</si>
  <si>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</si>
  <si>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</si>
  <si>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</si>
  <si>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</si>
  <si>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</si>
  <si>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</si>
  <si>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</si>
  <si>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</si>
  <si>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</si>
  <si>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</si>
  <si>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</si>
  <si>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</si>
  <si>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</si>
  <si>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</si>
  <si>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</si>
  <si>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</si>
  <si>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</si>
  <si>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</si>
  <si>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</si>
  <si>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</si>
  <si>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</si>
  <si>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</si>
  <si>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</si>
  <si>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</si>
  <si>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</si>
  <si>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</si>
  <si>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</si>
  <si>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</si>
  <si>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</si>
  <si>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</si>
  <si>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</si>
  <si>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</si>
  <si>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</si>
  <si>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</si>
  <si>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</si>
  <si>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</si>
  <si>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</si>
  <si>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</si>
  <si>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</si>
  <si>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</si>
  <si>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</si>
  <si>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</si>
  <si>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</si>
  <si>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</si>
  <si>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</si>
  <si>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</si>
  <si>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</si>
  <si>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</si>
  <si>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</si>
  <si>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</si>
  <si>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</si>
  <si>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</si>
  <si>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</si>
  <si>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</si>
  <si>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</si>
  <si>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</si>
  <si>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</si>
  <si>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</si>
  <si>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</si>
  <si>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</si>
  <si>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</si>
  <si>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</si>
  <si>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</si>
  <si>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</si>
  <si>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</si>
  <si>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</si>
  <si>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</si>
  <si>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</si>
  <si>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</si>
  <si>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</si>
  <si>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</si>
  <si>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</si>
  <si>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</si>
  <si>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</si>
  <si>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</si>
  <si>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</si>
  <si>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</si>
  <si>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</si>
  <si>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</si>
  <si>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</si>
  <si>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</si>
  <si>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</si>
  <si>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</si>
  <si>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</si>
  <si>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</si>
  <si>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</si>
  <si>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</si>
  <si>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</si>
  <si>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</si>
  <si>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</si>
  <si>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</si>
  <si>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</si>
  <si>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</si>
  <si>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</si>
  <si>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</si>
  <si>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</si>
  <si>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</si>
  <si>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</si>
  <si>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</si>
  <si>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</si>
  <si>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</si>
  <si>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</si>
  <si>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</si>
  <si>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</si>
  <si>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</si>
  <si>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</si>
  <si>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</si>
  <si>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</si>
  <si>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</si>
  <si>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</si>
  <si>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</si>
  <si>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</si>
  <si>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</si>
  <si>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</si>
  <si>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</si>
  <si>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</si>
  <si>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</si>
  <si>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</si>
  <si>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</si>
  <si>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</si>
  <si>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</si>
  <si>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</si>
  <si>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</si>
  <si>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</si>
  <si>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</si>
  <si>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</si>
  <si>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</si>
  <si>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</si>
  <si>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</si>
  <si>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</si>
  <si>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</si>
  <si>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</si>
  <si>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</si>
  <si>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</si>
  <si>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</si>
  <si>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</si>
  <si>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</si>
  <si>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</si>
  <si>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</si>
  <si>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</si>
  <si>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</si>
  <si>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</si>
  <si>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</si>
  <si>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</si>
  <si>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</si>
  <si>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</si>
  <si>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</si>
  <si>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</si>
  <si>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</si>
  <si>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</si>
  <si>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</si>
  <si>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</si>
  <si>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</si>
  <si>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</si>
  <si>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</si>
  <si>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</si>
  <si>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</si>
  <si>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</si>
  <si>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</si>
  <si>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</si>
  <si>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</si>
  <si>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</si>
  <si>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</si>
  <si>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</si>
  <si>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</si>
  <si>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</si>
  <si>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</si>
  <si>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</si>
  <si>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</si>
  <si>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</si>
  <si>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</si>
  <si>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</si>
  <si>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</si>
  <si>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</si>
  <si>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</si>
  <si>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</si>
  <si>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</si>
  <si>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</si>
  <si>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</si>
  <si>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</si>
  <si>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</si>
  <si>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</si>
  <si>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</si>
  <si>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</si>
  <si>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</si>
  <si>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</si>
  <si>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</si>
  <si>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</si>
  <si>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</si>
  <si>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</si>
  <si>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</si>
  <si>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</si>
  <si>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</si>
  <si>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</si>
  <si>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</si>
  <si>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</si>
  <si>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</si>
  <si>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</si>
  <si>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</si>
  <si>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</si>
  <si>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</si>
  <si>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</si>
  <si>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</si>
  <si>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</si>
  <si>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</si>
  <si>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</si>
  <si>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</si>
  <si>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</si>
  <si>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</si>
  <si>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</si>
  <si>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</si>
  <si>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</si>
  <si>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</si>
  <si>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</si>
  <si>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</si>
  <si>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</si>
  <si>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</si>
  <si>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</si>
  <si>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</si>
  <si>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</si>
  <si>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</si>
  <si>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</si>
  <si>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</si>
  <si>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</si>
  <si>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</si>
  <si>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</si>
  <si>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</si>
  <si>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</si>
  <si>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</si>
  <si>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</si>
  <si>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</si>
  <si>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</si>
  <si>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</si>
  <si>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</si>
  <si>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</si>
  <si>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</si>
  <si>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</si>
  <si>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</si>
  <si>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</si>
  <si>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</si>
  <si>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</si>
  <si>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</si>
  <si>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</si>
  <si>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</si>
  <si>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</si>
  <si>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</si>
  <si>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</si>
  <si>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</si>
  <si>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</si>
  <si>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</si>
  <si>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</si>
  <si>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</si>
  <si>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</si>
  <si>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</si>
  <si>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</si>
  <si>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</si>
  <si>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</si>
  <si>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</si>
  <si>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</si>
  <si>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</si>
  <si>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</si>
  <si>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</si>
  <si>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</si>
  <si>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</si>
  <si>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</si>
  <si>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</si>
  <si>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</si>
  <si>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</si>
  <si>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</si>
  <si>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</si>
  <si>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</si>
  <si>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</si>
  <si>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</si>
  <si>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</si>
  <si>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</si>
  <si>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</si>
  <si>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</si>
  <si>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</si>
  <si>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</si>
  <si>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</si>
  <si>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</si>
  <si>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</si>
  <si>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</si>
  <si>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</si>
  <si>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</si>
  <si>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</si>
  <si>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</si>
  <si>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</si>
  <si>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</si>
  <si>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</si>
  <si>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</si>
  <si>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</si>
  <si>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</si>
  <si>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</si>
  <si>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</si>
  <si>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</si>
  <si>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</si>
  <si>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</si>
  <si>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</si>
  <si>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</si>
  <si>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</si>
  <si>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</si>
  <si>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</si>
  <si>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</si>
  <si>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</si>
  <si>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</si>
  <si>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</si>
  <si>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</si>
  <si>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</si>
  <si>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</si>
  <si>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</si>
  <si>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</si>
  <si>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</si>
  <si>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</si>
  <si>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</si>
  <si>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</si>
  <si>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I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</si>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</sst>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8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1433</v>
      </c>
      <c r="F2" s="30"/>
    </row>
    <row r="3" spans="1:8" x14ac:dyDescent="0.25">
      <c r="D3" s="8" t="s">
        <v>20</v>
      </c>
      <c r="E3" s="29" t="s">
        <v>1432</v>
      </c>
      <c r="F3" s="30"/>
    </row>
    <row r="4" spans="1:8" x14ac:dyDescent="0.25">
      <c r="D4" s="8" t="s">
        <v>1</v>
      </c>
      <c r="E4" s="27">
        <v>45140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226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227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227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228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229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231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230</v>
      </c>
      <c r="H66" s="46"/>
    </row>
    <row r="67" spans="1:8" x14ac:dyDescent="0.25">
      <c r="A67" s="40" t="s">
        <v>231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230</v>
      </c>
      <c r="H67" s="46"/>
    </row>
    <row r="68" spans="1:8" x14ac:dyDescent="0.25">
      <c r="A68" s="40" t="s">
        <v>232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233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234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236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236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237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237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238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238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239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240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241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242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243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245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246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247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248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249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249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250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253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256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257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258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259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260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262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264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267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271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272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273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273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273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273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273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273</v>
      </c>
      <c r="B244" s="41">
        <v>61467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273</v>
      </c>
      <c r="B245" s="41">
        <v>614725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614726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614727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614728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614729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61473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61474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61475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61476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273</v>
      </c>
      <c r="B254" s="41">
        <v>61477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273</v>
      </c>
      <c r="B255" s="41">
        <v>614801</v>
      </c>
      <c r="C255" s="42">
        <v>1.7899999999999999E-2</v>
      </c>
      <c r="D255" s="43"/>
      <c r="E255" s="43" t="s">
        <v>27</v>
      </c>
      <c r="F255" s="44">
        <v>44188</v>
      </c>
      <c r="G255" s="45" t="s">
        <v>28</v>
      </c>
      <c r="H255" s="46"/>
    </row>
    <row r="256" spans="1:8" x14ac:dyDescent="0.25">
      <c r="A256" s="40" t="s">
        <v>273</v>
      </c>
      <c r="B256" s="41">
        <v>614802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273</v>
      </c>
      <c r="B257" s="41">
        <v>614803</v>
      </c>
      <c r="C257" s="42">
        <v>1.7899999999999999E-2</v>
      </c>
      <c r="D257" s="43"/>
      <c r="E257" s="43" t="s">
        <v>27</v>
      </c>
      <c r="F257" s="44">
        <v>44677</v>
      </c>
      <c r="G257" s="45" t="s">
        <v>28</v>
      </c>
      <c r="H257" s="46"/>
    </row>
    <row r="258" spans="1:8" x14ac:dyDescent="0.25">
      <c r="A258" s="40" t="s">
        <v>273</v>
      </c>
      <c r="B258" s="41">
        <v>614804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273</v>
      </c>
      <c r="B259" s="41">
        <v>614824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273</v>
      </c>
      <c r="B260" s="41">
        <v>614825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273</v>
      </c>
      <c r="B261" s="41">
        <v>614826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614827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614828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614829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614830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614831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614832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614833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273</v>
      </c>
      <c r="B269" s="41">
        <v>614838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61484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273</v>
      </c>
      <c r="B271" s="41">
        <v>61486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273</v>
      </c>
      <c r="B272" s="41">
        <v>61487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614880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273</v>
      </c>
      <c r="B274" s="41">
        <v>614881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614882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614883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614884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614885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614886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614887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614889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61490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614910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614911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614912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614913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273</v>
      </c>
      <c r="B287" s="41">
        <v>614914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273</v>
      </c>
      <c r="B288" s="41">
        <v>614916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273</v>
      </c>
      <c r="B289" s="41">
        <v>614917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273</v>
      </c>
      <c r="B290" s="41">
        <v>614918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614919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61492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614930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614931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614932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273</v>
      </c>
      <c r="B296" s="41">
        <v>614933</v>
      </c>
      <c r="C296" s="42">
        <v>1.7899999999999999E-2</v>
      </c>
      <c r="D296" s="43"/>
      <c r="E296" s="43" t="s">
        <v>27</v>
      </c>
      <c r="F296" s="44">
        <v>44188</v>
      </c>
      <c r="G296" s="45" t="s">
        <v>28</v>
      </c>
      <c r="H296" s="46"/>
    </row>
    <row r="297" spans="1:8" x14ac:dyDescent="0.25">
      <c r="A297" s="40" t="s">
        <v>273</v>
      </c>
      <c r="B297" s="41">
        <v>614934</v>
      </c>
      <c r="C297" s="42">
        <v>1.7899999999999999E-2</v>
      </c>
      <c r="D297" s="43"/>
      <c r="E297" s="43" t="s">
        <v>27</v>
      </c>
      <c r="F297" s="44">
        <v>44188</v>
      </c>
      <c r="G297" s="45" t="s">
        <v>28</v>
      </c>
      <c r="H297" s="46"/>
    </row>
    <row r="298" spans="1:8" x14ac:dyDescent="0.25">
      <c r="A298" s="40" t="s">
        <v>273</v>
      </c>
      <c r="B298" s="41">
        <v>614935</v>
      </c>
      <c r="C298" s="42">
        <v>1.7899999999999999E-2</v>
      </c>
      <c r="D298" s="43"/>
      <c r="E298" s="43" t="s">
        <v>27</v>
      </c>
      <c r="F298" s="44">
        <v>44677</v>
      </c>
      <c r="G298" s="45" t="s">
        <v>28</v>
      </c>
      <c r="H298" s="46"/>
    </row>
    <row r="299" spans="1:8" x14ac:dyDescent="0.25">
      <c r="A299" s="40" t="s">
        <v>273</v>
      </c>
      <c r="B299" s="41">
        <v>614936</v>
      </c>
      <c r="C299" s="42">
        <v>1.7899999999999999E-2</v>
      </c>
      <c r="D299" s="43"/>
      <c r="E299" s="43" t="s">
        <v>27</v>
      </c>
      <c r="F299" s="44">
        <v>44677</v>
      </c>
      <c r="G299" s="45" t="s">
        <v>28</v>
      </c>
      <c r="H299" s="46"/>
    </row>
    <row r="300" spans="1:8" x14ac:dyDescent="0.25">
      <c r="A300" s="40" t="s">
        <v>273</v>
      </c>
      <c r="B300" s="41">
        <v>61497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273</v>
      </c>
      <c r="B301" s="41">
        <v>61498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273</v>
      </c>
      <c r="B302" s="41">
        <v>61499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61404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61405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61406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61410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61414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61415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61416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614202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614203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614204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614205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614206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614207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614208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614209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61424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61426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61449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614520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614521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614522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614523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614524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274</v>
      </c>
      <c r="B328" s="41">
        <v>614525</v>
      </c>
      <c r="C328" s="42">
        <v>1.7899999999999999E-2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274</v>
      </c>
      <c r="B329" s="41">
        <v>614526</v>
      </c>
      <c r="C329" s="42">
        <v>1.7899999999999999E-2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275</v>
      </c>
      <c r="B330" s="41">
        <v>6113</v>
      </c>
      <c r="C330" s="42">
        <v>1.95E-2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275</v>
      </c>
      <c r="B331" s="41">
        <v>6118</v>
      </c>
      <c r="C331" s="42">
        <v>1.95E-2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6127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276</v>
      </c>
      <c r="B333" s="41">
        <v>6128</v>
      </c>
      <c r="C333" s="42">
        <v>7.1999999999999998E-3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276</v>
      </c>
      <c r="B334" s="41">
        <v>6129</v>
      </c>
      <c r="C334" s="42">
        <v>7.1999999999999998E-3</v>
      </c>
      <c r="D334" s="43"/>
      <c r="E334" s="43" t="s">
        <v>27</v>
      </c>
      <c r="F334" s="44">
        <v>43871</v>
      </c>
      <c r="G334" s="45" t="s">
        <v>28</v>
      </c>
      <c r="H334" s="46"/>
    </row>
    <row r="335" spans="1:8" x14ac:dyDescent="0.25">
      <c r="A335" s="40" t="s">
        <v>277</v>
      </c>
      <c r="B335" s="41">
        <v>672</v>
      </c>
      <c r="C335" s="42">
        <v>5</v>
      </c>
      <c r="D335" s="43"/>
      <c r="E335" s="43" t="s">
        <v>27</v>
      </c>
      <c r="F335" s="44">
        <v>43871</v>
      </c>
      <c r="G335" s="45" t="s">
        <v>28</v>
      </c>
      <c r="H335" s="46"/>
    </row>
    <row r="336" spans="1:8" x14ac:dyDescent="0.25">
      <c r="A336" s="40" t="s">
        <v>278</v>
      </c>
      <c r="B336" s="41">
        <v>43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43501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43502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43503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43504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43505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43506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43507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43508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43509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43517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279</v>
      </c>
      <c r="B347" s="41">
        <v>4357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279</v>
      </c>
      <c r="B348" s="41">
        <v>4359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43644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43655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43661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43663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43665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43667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43670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43677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43678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280</v>
      </c>
      <c r="B358" s="41">
        <v>4368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280</v>
      </c>
      <c r="B359" s="41">
        <v>4369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43660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4367833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4367890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4367891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281</v>
      </c>
      <c r="B364" s="41">
        <v>4368183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281</v>
      </c>
      <c r="B365" s="41">
        <v>43699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43664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43680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43688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4369981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4369982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282</v>
      </c>
      <c r="B372" s="41">
        <v>4369988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282</v>
      </c>
      <c r="B373" s="41">
        <v>4369989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283</v>
      </c>
      <c r="B374" s="41">
        <v>43650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283</v>
      </c>
      <c r="B375" s="41">
        <v>43676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4351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43711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43720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43730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43740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43780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43810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43820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43821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284</v>
      </c>
      <c r="B385" s="41">
        <v>43828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284</v>
      </c>
      <c r="B386" s="41">
        <v>439</v>
      </c>
      <c r="C386" s="42">
        <v>0.35</v>
      </c>
      <c r="D386" s="43" t="s">
        <v>26</v>
      </c>
      <c r="E386" s="43" t="s">
        <v>27</v>
      </c>
      <c r="F386" s="44">
        <v>44504</v>
      </c>
      <c r="G386" s="45" t="s">
        <v>28</v>
      </c>
      <c r="H386" s="46"/>
    </row>
    <row r="387" spans="1:8" x14ac:dyDescent="0.25">
      <c r="A387" s="40" t="s">
        <v>285</v>
      </c>
      <c r="B387" s="41">
        <v>431</v>
      </c>
      <c r="C387" s="42">
        <v>0.35</v>
      </c>
      <c r="D387" s="43" t="s">
        <v>26</v>
      </c>
      <c r="E387" s="43" t="s">
        <v>27</v>
      </c>
      <c r="F387" s="44">
        <v>44504</v>
      </c>
      <c r="G387" s="45" t="s">
        <v>28</v>
      </c>
      <c r="H387" s="46"/>
    </row>
    <row r="388" spans="1:8" x14ac:dyDescent="0.25">
      <c r="A388" s="40" t="s">
        <v>286</v>
      </c>
      <c r="B388" s="41">
        <v>994</v>
      </c>
      <c r="C388" s="42">
        <v>0.1701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287</v>
      </c>
      <c r="B389" s="41">
        <v>99412</v>
      </c>
      <c r="C389" s="42">
        <v>0.1701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288</v>
      </c>
      <c r="B390" s="41">
        <v>99444</v>
      </c>
      <c r="C390" s="42">
        <v>0.2455</v>
      </c>
      <c r="D390" s="43"/>
      <c r="E390" s="43" t="s">
        <v>27</v>
      </c>
      <c r="F390" s="44">
        <v>43871</v>
      </c>
      <c r="G390" s="45" t="s">
        <v>28</v>
      </c>
      <c r="H390" s="46"/>
    </row>
    <row r="391" spans="1:8" x14ac:dyDescent="0.25">
      <c r="A391" s="40" t="s">
        <v>288</v>
      </c>
      <c r="B391" s="41">
        <v>99460</v>
      </c>
      <c r="C391" s="42">
        <v>0.2455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99410</v>
      </c>
      <c r="C392" s="42">
        <v>0.2321</v>
      </c>
      <c r="D392" s="43"/>
      <c r="E392" s="43" t="s">
        <v>27</v>
      </c>
      <c r="F392" s="44">
        <v>43985</v>
      </c>
      <c r="G392" s="45" t="s">
        <v>28</v>
      </c>
      <c r="H392" s="46"/>
    </row>
    <row r="393" spans="1:8" x14ac:dyDescent="0.25">
      <c r="A393" s="40" t="s">
        <v>289</v>
      </c>
      <c r="B393" s="41">
        <v>99450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289</v>
      </c>
      <c r="B394" s="41">
        <v>99451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290</v>
      </c>
      <c r="B395" s="41">
        <v>99470</v>
      </c>
      <c r="C395" s="42">
        <v>0.2321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290</v>
      </c>
      <c r="B396" s="41">
        <v>99477</v>
      </c>
      <c r="C396" s="42">
        <v>0.2321</v>
      </c>
      <c r="D396" s="43"/>
      <c r="E396" s="43" t="s">
        <v>27</v>
      </c>
      <c r="F396" s="44">
        <v>43871</v>
      </c>
      <c r="G396" s="45" t="s">
        <v>28</v>
      </c>
      <c r="H396" s="46"/>
    </row>
    <row r="397" spans="1:8" x14ac:dyDescent="0.25">
      <c r="A397" s="40" t="s">
        <v>291</v>
      </c>
      <c r="B397" s="41">
        <v>99455</v>
      </c>
      <c r="C397" s="42">
        <v>0.23580000000000001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291</v>
      </c>
      <c r="B398" s="41">
        <v>99499</v>
      </c>
      <c r="C398" s="42">
        <v>0.23580000000000001</v>
      </c>
      <c r="D398" s="43"/>
      <c r="E398" s="43" t="s">
        <v>27</v>
      </c>
      <c r="F398" s="44">
        <v>43985</v>
      </c>
      <c r="G398" s="45" t="s">
        <v>28</v>
      </c>
      <c r="H398" s="46"/>
    </row>
    <row r="399" spans="1:8" x14ac:dyDescent="0.25">
      <c r="A399" s="40" t="s">
        <v>292</v>
      </c>
      <c r="B399" s="41">
        <v>99440</v>
      </c>
      <c r="C399" s="42">
        <v>0.22739999999999999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293</v>
      </c>
      <c r="B400" s="41">
        <v>1242</v>
      </c>
      <c r="C400" s="42">
        <v>0.11990000000000001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1242357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1242359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1242375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1242376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1242395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1242421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1242422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1242423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1242424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1242425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1242426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1242427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1242428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1242429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1242431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1242432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1242433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1242434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1242435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1242436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1242437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1242438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1242439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1242441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1242442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1242443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1242445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1242446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1242447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1242448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1242449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1242451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1242452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1242453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1242454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1242455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1242456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1242457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1242458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1242462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1242463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1242464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1242465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1242466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1242467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1242468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124247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1242481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1242524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1242525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1242533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1242535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1242544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1242551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1242552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1242553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1242554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1242556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1242557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1242558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1242559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1242565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1242577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1242636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294</v>
      </c>
      <c r="B465" s="41">
        <v>1242646</v>
      </c>
      <c r="C465" s="42">
        <v>0.15440000000000001</v>
      </c>
      <c r="D465" s="43"/>
      <c r="E465" s="43" t="s">
        <v>27</v>
      </c>
      <c r="F465" s="44">
        <v>43871</v>
      </c>
      <c r="G465" s="45" t="s">
        <v>28</v>
      </c>
      <c r="H465" s="46"/>
    </row>
    <row r="466" spans="1:8" x14ac:dyDescent="0.25">
      <c r="A466" s="40" t="s">
        <v>294</v>
      </c>
      <c r="B466" s="41">
        <v>1242727</v>
      </c>
      <c r="C466" s="42">
        <v>0.15440000000000001</v>
      </c>
      <c r="D466" s="43"/>
      <c r="E466" s="43" t="s">
        <v>27</v>
      </c>
      <c r="F466" s="44">
        <v>43871</v>
      </c>
      <c r="G466" s="45" t="s">
        <v>28</v>
      </c>
      <c r="H466" s="46"/>
    </row>
    <row r="467" spans="1:8" x14ac:dyDescent="0.25">
      <c r="A467" s="40" t="s">
        <v>295</v>
      </c>
      <c r="B467" s="41">
        <v>973</v>
      </c>
      <c r="C467" s="42">
        <v>9.1399999999999995E-2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296</v>
      </c>
      <c r="B468" s="41">
        <v>9737111</v>
      </c>
      <c r="C468" s="42">
        <v>9.3899999999999997E-2</v>
      </c>
      <c r="D468" s="43" t="s">
        <v>26</v>
      </c>
      <c r="E468" s="43" t="s">
        <v>27</v>
      </c>
      <c r="F468" s="44">
        <v>44674</v>
      </c>
      <c r="G468" s="45" t="s">
        <v>28</v>
      </c>
      <c r="H468" s="46"/>
    </row>
    <row r="469" spans="1:8" x14ac:dyDescent="0.25">
      <c r="A469" s="40" t="s">
        <v>297</v>
      </c>
      <c r="B469" s="41">
        <v>97377</v>
      </c>
      <c r="C469" s="42">
        <v>0.1074</v>
      </c>
      <c r="D469" s="43" t="s">
        <v>26</v>
      </c>
      <c r="E469" s="43" t="s">
        <v>27</v>
      </c>
      <c r="F469" s="44">
        <v>44674</v>
      </c>
      <c r="G469" s="45" t="s">
        <v>28</v>
      </c>
      <c r="H469" s="46"/>
    </row>
    <row r="470" spans="1:8" x14ac:dyDescent="0.25">
      <c r="A470" s="40" t="s">
        <v>298</v>
      </c>
      <c r="B470" s="41">
        <v>9733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973320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973321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973322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973323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97338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97339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9736670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9736671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9736672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9736673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9736674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299</v>
      </c>
      <c r="B483" s="41">
        <v>9736675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299</v>
      </c>
      <c r="B484" s="41">
        <v>9736676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97333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973340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973341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973343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973344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973345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973350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973351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973353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973355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9736300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9736333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300</v>
      </c>
      <c r="B499" s="41">
        <v>9736361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300</v>
      </c>
      <c r="B500" s="41">
        <v>9736366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97336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97337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973663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301</v>
      </c>
      <c r="B504" s="41">
        <v>973666</v>
      </c>
      <c r="C504" s="42">
        <v>0.10299999999999999</v>
      </c>
      <c r="D504" s="43" t="s">
        <v>26</v>
      </c>
      <c r="E504" s="43" t="s">
        <v>27</v>
      </c>
      <c r="F504" s="44">
        <v>45023</v>
      </c>
      <c r="G504" s="45" t="s">
        <v>28</v>
      </c>
      <c r="H504" s="46"/>
    </row>
    <row r="505" spans="1:8" x14ac:dyDescent="0.25">
      <c r="A505" s="40" t="s">
        <v>301</v>
      </c>
      <c r="B505" s="41">
        <v>973669</v>
      </c>
      <c r="C505" s="42">
        <v>0.10299999999999999</v>
      </c>
      <c r="D505" s="43" t="s">
        <v>26</v>
      </c>
      <c r="E505" s="43" t="s">
        <v>27</v>
      </c>
      <c r="F505" s="44">
        <v>45023</v>
      </c>
      <c r="G505" s="45" t="s">
        <v>28</v>
      </c>
      <c r="H505" s="46"/>
    </row>
    <row r="506" spans="1:8" x14ac:dyDescent="0.25">
      <c r="A506" s="40" t="s">
        <v>302</v>
      </c>
      <c r="B506" s="41">
        <v>880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303</v>
      </c>
      <c r="B507" s="41">
        <v>88031</v>
      </c>
      <c r="C507" s="42">
        <v>0.01</v>
      </c>
      <c r="D507" s="43" t="s">
        <v>26</v>
      </c>
      <c r="E507" s="43" t="s">
        <v>27</v>
      </c>
      <c r="F507" s="44">
        <v>44555</v>
      </c>
      <c r="G507" s="45" t="s">
        <v>28</v>
      </c>
      <c r="H507" s="46"/>
    </row>
    <row r="508" spans="1:8" x14ac:dyDescent="0.25">
      <c r="A508" s="40" t="s">
        <v>304</v>
      </c>
      <c r="B508" s="41">
        <v>8802</v>
      </c>
      <c r="C508" s="42">
        <v>0.01</v>
      </c>
      <c r="D508" s="43" t="s">
        <v>26</v>
      </c>
      <c r="E508" s="43" t="s">
        <v>27</v>
      </c>
      <c r="F508" s="44">
        <v>44555</v>
      </c>
      <c r="G508" s="45" t="s">
        <v>28</v>
      </c>
      <c r="H508" s="46"/>
    </row>
    <row r="509" spans="1:8" x14ac:dyDescent="0.25">
      <c r="A509" s="40" t="s">
        <v>305</v>
      </c>
      <c r="B509" s="41">
        <v>8801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306</v>
      </c>
      <c r="B510" s="41">
        <v>88016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307</v>
      </c>
      <c r="B511" s="41">
        <v>88018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308</v>
      </c>
      <c r="B512" s="41">
        <v>88019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309</v>
      </c>
      <c r="B513" s="41">
        <v>88011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880130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310</v>
      </c>
      <c r="B515" s="41">
        <v>880131</v>
      </c>
      <c r="C515" s="42">
        <v>9.7000000000000003E-3</v>
      </c>
      <c r="D515" s="43" t="s">
        <v>26</v>
      </c>
      <c r="E515" s="43" t="s">
        <v>27</v>
      </c>
      <c r="F515" s="44">
        <v>44749</v>
      </c>
      <c r="G515" s="45" t="s">
        <v>28</v>
      </c>
      <c r="H515" s="46"/>
    </row>
    <row r="516" spans="1:8" x14ac:dyDescent="0.25">
      <c r="A516" s="40" t="s">
        <v>310</v>
      </c>
      <c r="B516" s="41">
        <v>88017</v>
      </c>
      <c r="C516" s="42">
        <v>9.7000000000000003E-3</v>
      </c>
      <c r="D516" s="43" t="s">
        <v>26</v>
      </c>
      <c r="E516" s="43" t="s">
        <v>27</v>
      </c>
      <c r="F516" s="44">
        <v>44749</v>
      </c>
      <c r="G516" s="45" t="s">
        <v>28</v>
      </c>
      <c r="H516" s="46"/>
    </row>
    <row r="517" spans="1:8" x14ac:dyDescent="0.25">
      <c r="A517" s="40" t="s">
        <v>311</v>
      </c>
      <c r="B517" s="41">
        <v>880821</v>
      </c>
      <c r="C517" s="42">
        <v>0.01</v>
      </c>
      <c r="D517" s="43" t="s">
        <v>26</v>
      </c>
      <c r="E517" s="43" t="s">
        <v>27</v>
      </c>
      <c r="F517" s="44">
        <v>44555</v>
      </c>
      <c r="G517" s="45" t="s">
        <v>28</v>
      </c>
      <c r="H517" s="46"/>
    </row>
    <row r="518" spans="1:8" x14ac:dyDescent="0.25">
      <c r="A518" s="40" t="s">
        <v>312</v>
      </c>
      <c r="B518" s="41">
        <v>1246</v>
      </c>
      <c r="C518" s="42">
        <v>0.186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124623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124624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124625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124628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1246446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1246447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1246448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1246449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313</v>
      </c>
      <c r="B527" s="41">
        <v>124645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313</v>
      </c>
      <c r="B528" s="41">
        <v>124652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124626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1246530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1246531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1246532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1246533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1246534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124682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124683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314</v>
      </c>
      <c r="B537" s="41">
        <v>124684</v>
      </c>
      <c r="C537" s="42">
        <v>0.20369999999999999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314</v>
      </c>
      <c r="B538" s="41">
        <v>124685</v>
      </c>
      <c r="C538" s="42">
        <v>0.20369999999999999</v>
      </c>
      <c r="D538" s="43"/>
      <c r="E538" s="43" t="s">
        <v>27</v>
      </c>
      <c r="F538" s="44">
        <v>43871</v>
      </c>
      <c r="G538" s="45" t="s">
        <v>28</v>
      </c>
      <c r="H538" s="46"/>
    </row>
    <row r="539" spans="1:8" x14ac:dyDescent="0.25">
      <c r="A539" s="40" t="s">
        <v>315</v>
      </c>
      <c r="B539" s="41">
        <v>1246777</v>
      </c>
      <c r="C539" s="42">
        <v>5</v>
      </c>
      <c r="D539" s="43"/>
      <c r="E539" s="43" t="s">
        <v>27</v>
      </c>
      <c r="F539" s="44">
        <v>43871</v>
      </c>
      <c r="G539" s="45" t="s">
        <v>28</v>
      </c>
      <c r="H539" s="46"/>
    </row>
    <row r="540" spans="1:8" x14ac:dyDescent="0.25">
      <c r="A540" s="40" t="s">
        <v>316</v>
      </c>
      <c r="B540" s="41">
        <v>375</v>
      </c>
      <c r="C540" s="42">
        <v>0.35</v>
      </c>
      <c r="D540" s="43" t="s">
        <v>26</v>
      </c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375172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317</v>
      </c>
      <c r="B543" s="41">
        <v>375173</v>
      </c>
      <c r="C543" s="42">
        <v>0.35</v>
      </c>
      <c r="D543" s="43"/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317</v>
      </c>
      <c r="B544" s="41">
        <v>375175</v>
      </c>
      <c r="C544" s="42">
        <v>0.35</v>
      </c>
      <c r="D544" s="43"/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318</v>
      </c>
      <c r="B545" s="41">
        <v>37525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318</v>
      </c>
      <c r="B546" s="41">
        <v>37529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375292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375295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375297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319</v>
      </c>
      <c r="B550" s="41">
        <v>375298</v>
      </c>
      <c r="C550" s="42">
        <v>0.35</v>
      </c>
      <c r="D550" s="43" t="s">
        <v>26</v>
      </c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319</v>
      </c>
      <c r="B551" s="41">
        <v>37533</v>
      </c>
      <c r="C551" s="42">
        <v>0.35</v>
      </c>
      <c r="D551" s="43" t="s">
        <v>26</v>
      </c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375291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375293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375296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320</v>
      </c>
      <c r="B555" s="41">
        <v>375299</v>
      </c>
      <c r="C555" s="42">
        <v>0.35</v>
      </c>
      <c r="D555" s="43"/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320</v>
      </c>
      <c r="B556" s="41">
        <v>37544</v>
      </c>
      <c r="C556" s="42">
        <v>0.35</v>
      </c>
      <c r="D556" s="43"/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37526250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37526251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37526720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321</v>
      </c>
      <c r="B560" s="41">
        <v>37526721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321</v>
      </c>
      <c r="B561" s="41">
        <v>375602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322</v>
      </c>
      <c r="B562" s="41">
        <v>32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32455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324630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324665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324666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324667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324669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324671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324672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324674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324676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324677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324678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324679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324687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324688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323</v>
      </c>
      <c r="B579" s="41">
        <v>324689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323</v>
      </c>
      <c r="B580" s="41">
        <v>3277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324</v>
      </c>
      <c r="B581" s="41">
        <v>3248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324</v>
      </c>
      <c r="B582" s="41">
        <v>32770002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324651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324652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324653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324654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324655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324656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324657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324658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324659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324660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324661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324662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325</v>
      </c>
      <c r="B595" s="41">
        <v>324663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325</v>
      </c>
      <c r="B596" s="41">
        <v>324664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326</v>
      </c>
      <c r="B597" s="41">
        <v>32456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324673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324675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327</v>
      </c>
      <c r="B600" s="41">
        <v>3249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327</v>
      </c>
      <c r="B601" s="41">
        <v>32770005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324680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324681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324682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324683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328</v>
      </c>
      <c r="B606" s="41">
        <v>324684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328</v>
      </c>
      <c r="B607" s="41">
        <v>324685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32460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329</v>
      </c>
      <c r="B609" s="41">
        <v>3247</v>
      </c>
      <c r="C609" s="42">
        <v>0.35</v>
      </c>
      <c r="D609" s="43" t="s">
        <v>26</v>
      </c>
      <c r="E609" s="43" t="s">
        <v>27</v>
      </c>
      <c r="F609" s="44">
        <v>44504</v>
      </c>
      <c r="G609" s="45" t="s">
        <v>28</v>
      </c>
      <c r="H609" s="46"/>
    </row>
    <row r="610" spans="1:8" x14ac:dyDescent="0.25">
      <c r="A610" s="40" t="s">
        <v>329</v>
      </c>
      <c r="B610" s="41">
        <v>32770001</v>
      </c>
      <c r="C610" s="42">
        <v>0.35</v>
      </c>
      <c r="D610" s="43" t="s">
        <v>26</v>
      </c>
      <c r="E610" s="43" t="s">
        <v>27</v>
      </c>
      <c r="F610" s="44">
        <v>44504</v>
      </c>
      <c r="G610" s="45" t="s">
        <v>28</v>
      </c>
      <c r="H610" s="46"/>
    </row>
    <row r="611" spans="1:8" x14ac:dyDescent="0.25">
      <c r="A611" s="40" t="s">
        <v>330</v>
      </c>
      <c r="B611" s="41">
        <v>324800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32702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32703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32704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32706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330</v>
      </c>
      <c r="B617" s="41">
        <v>32707</v>
      </c>
      <c r="C617" s="42">
        <v>0.36449999999999999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330</v>
      </c>
      <c r="B618" s="41">
        <v>3278</v>
      </c>
      <c r="C618" s="42">
        <v>0.36449999999999999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331</v>
      </c>
      <c r="B619" s="41">
        <v>501</v>
      </c>
      <c r="C619" s="42">
        <v>0.2016</v>
      </c>
      <c r="D619" s="43"/>
      <c r="E619" s="43" t="s">
        <v>27</v>
      </c>
      <c r="F619" s="44">
        <v>43871</v>
      </c>
      <c r="G619" s="45" t="s">
        <v>28</v>
      </c>
      <c r="H619" s="46"/>
    </row>
    <row r="620" spans="1:8" x14ac:dyDescent="0.25">
      <c r="A620" s="40" t="s">
        <v>332</v>
      </c>
      <c r="B620" s="41">
        <v>5016</v>
      </c>
      <c r="C620" s="42">
        <v>0.19700000000000001</v>
      </c>
      <c r="D620" s="43"/>
      <c r="E620" s="43" t="s">
        <v>27</v>
      </c>
      <c r="F620" s="44">
        <v>43871</v>
      </c>
      <c r="G620" s="45" t="s">
        <v>28</v>
      </c>
      <c r="H620" s="46"/>
    </row>
    <row r="621" spans="1:8" x14ac:dyDescent="0.25">
      <c r="A621" s="40" t="s">
        <v>37</v>
      </c>
      <c r="B621" s="41">
        <v>229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38</v>
      </c>
      <c r="B622" s="41">
        <v>2299229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38</v>
      </c>
      <c r="B623" s="41">
        <v>2299800043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39</v>
      </c>
      <c r="B624" s="41">
        <v>2299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40</v>
      </c>
      <c r="B625" s="41">
        <v>22992</v>
      </c>
      <c r="C625" s="42">
        <v>0.24</v>
      </c>
      <c r="D625" s="43" t="s">
        <v>26</v>
      </c>
      <c r="E625" s="43" t="s">
        <v>27</v>
      </c>
      <c r="F625" s="44">
        <v>44860</v>
      </c>
      <c r="G625" s="45" t="s">
        <v>28</v>
      </c>
      <c r="H625" s="46"/>
    </row>
    <row r="626" spans="1:8" x14ac:dyDescent="0.25">
      <c r="A626" s="40" t="s">
        <v>40</v>
      </c>
      <c r="B626" s="41">
        <v>22993</v>
      </c>
      <c r="C626" s="42">
        <v>0.24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22945</v>
      </c>
      <c r="C627" s="42">
        <v>0.26</v>
      </c>
      <c r="D627" s="43" t="s">
        <v>26</v>
      </c>
      <c r="E627" s="43" t="s">
        <v>27</v>
      </c>
      <c r="F627" s="44">
        <v>44957</v>
      </c>
      <c r="G627" s="45" t="s">
        <v>28</v>
      </c>
      <c r="H627" s="46"/>
    </row>
    <row r="628" spans="1:8" x14ac:dyDescent="0.25">
      <c r="A628" s="40" t="s">
        <v>41</v>
      </c>
      <c r="B628" s="41">
        <v>22955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22958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22960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22963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22964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22965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22968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22994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22995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41</v>
      </c>
      <c r="B637" s="41">
        <v>22998</v>
      </c>
      <c r="C637" s="42">
        <v>0.26</v>
      </c>
      <c r="D637" s="43" t="s">
        <v>26</v>
      </c>
      <c r="E637" s="43" t="s">
        <v>27</v>
      </c>
      <c r="F637" s="44">
        <v>44860</v>
      </c>
      <c r="G637" s="45" t="s">
        <v>28</v>
      </c>
      <c r="H637" s="46"/>
    </row>
    <row r="638" spans="1:8" x14ac:dyDescent="0.25">
      <c r="A638" s="40" t="s">
        <v>41</v>
      </c>
      <c r="B638" s="41">
        <v>22999</v>
      </c>
      <c r="C638" s="42">
        <v>0.26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22942</v>
      </c>
      <c r="C639" s="42">
        <v>0.24</v>
      </c>
      <c r="D639" s="43" t="s">
        <v>26</v>
      </c>
      <c r="E639" s="43" t="s">
        <v>27</v>
      </c>
      <c r="F639" s="44">
        <v>44957</v>
      </c>
      <c r="G639" s="45" t="s">
        <v>28</v>
      </c>
      <c r="H639" s="46"/>
    </row>
    <row r="640" spans="1:8" x14ac:dyDescent="0.25">
      <c r="A640" s="40" t="s">
        <v>42</v>
      </c>
      <c r="B640" s="41">
        <v>22950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22951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22952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22953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22954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22956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22957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22959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22961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22962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22966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22967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22969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22990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22991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42</v>
      </c>
      <c r="B655" s="41">
        <v>22996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42</v>
      </c>
      <c r="B656" s="41">
        <v>22997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43</v>
      </c>
      <c r="B657" s="41">
        <v>22940</v>
      </c>
      <c r="C657" s="42">
        <v>0.24</v>
      </c>
      <c r="D657" s="43" t="s">
        <v>26</v>
      </c>
      <c r="E657" s="43" t="s">
        <v>27</v>
      </c>
      <c r="F657" s="44">
        <v>44860</v>
      </c>
      <c r="G657" s="45" t="s">
        <v>28</v>
      </c>
      <c r="H657" s="46"/>
    </row>
    <row r="658" spans="1:8" x14ac:dyDescent="0.25">
      <c r="A658" s="40" t="s">
        <v>333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334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335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336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341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342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343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344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346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348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349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351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352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352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352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352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352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352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352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352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353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353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353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353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353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353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353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353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353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353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353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354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356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356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357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357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358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358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359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359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360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360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361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361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362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362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363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363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364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364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365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365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366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366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367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367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368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355</v>
      </c>
      <c r="H1280" s="46"/>
    </row>
    <row r="1281" spans="1:8" x14ac:dyDescent="0.25">
      <c r="A1281" s="40" t="s">
        <v>368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355</v>
      </c>
      <c r="H1281" s="46"/>
    </row>
    <row r="1282" spans="1:8" x14ac:dyDescent="0.25">
      <c r="A1282" s="40" t="s">
        <v>369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372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373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374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376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377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378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379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381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382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383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384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384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385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22651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386</v>
      </c>
      <c r="B1351" s="41">
        <v>22652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22653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22660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22661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22662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22663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22670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22671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22672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22673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2265050</v>
      </c>
      <c r="C1361" s="42">
        <v>0.315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387</v>
      </c>
      <c r="B1362" s="41">
        <v>2265077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388</v>
      </c>
      <c r="B1363" s="41">
        <v>257</v>
      </c>
      <c r="C1363" s="42">
        <v>0.45279999999999998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389</v>
      </c>
      <c r="B1364" s="41">
        <v>2577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390</v>
      </c>
      <c r="B1365" s="41">
        <v>25778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391</v>
      </c>
      <c r="B1366" s="41">
        <v>25776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25775</v>
      </c>
      <c r="C1367" s="42">
        <v>0.46939999999999998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25731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25761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25768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393</v>
      </c>
      <c r="B1371" s="41">
        <v>25769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25777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25729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25771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395</v>
      </c>
      <c r="B1375" s="41">
        <v>25779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396</v>
      </c>
      <c r="B1376" s="41">
        <v>25772</v>
      </c>
      <c r="C1376" s="42">
        <v>0.46939999999999998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397</v>
      </c>
      <c r="B1377" s="41">
        <v>257161</v>
      </c>
      <c r="C1377" s="42">
        <v>0.442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2578977</v>
      </c>
      <c r="C1378" s="42">
        <v>0.46939999999999998</v>
      </c>
      <c r="D1378" s="43"/>
      <c r="E1378" s="43" t="s">
        <v>27</v>
      </c>
      <c r="F1378" s="44">
        <v>43985</v>
      </c>
      <c r="G1378" s="45" t="s">
        <v>28</v>
      </c>
      <c r="H1378" s="46"/>
    </row>
    <row r="1379" spans="1:8" x14ac:dyDescent="0.25">
      <c r="A1379" s="40" t="s">
        <v>399</v>
      </c>
      <c r="B1379" s="41">
        <v>257613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399</v>
      </c>
      <c r="B1380" s="41">
        <v>257614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257615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257616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399</v>
      </c>
      <c r="B1383" s="41">
        <v>257617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2577811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2577485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25778109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401</v>
      </c>
      <c r="B1387" s="41">
        <v>2579777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402</v>
      </c>
      <c r="B1388" s="41">
        <v>2577233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855</v>
      </c>
      <c r="C1389" s="42">
        <v>5.1200000000000002E-2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8551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85538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85539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85579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85513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85580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85583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85584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85511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85512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85514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85517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85561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85576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85577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85578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85585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85589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85592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85595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85599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85531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85560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85566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85567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85568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85571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85588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85590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85597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85510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85515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85516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85569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85570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85581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85586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85587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85593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85596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408</v>
      </c>
      <c r="B1431" s="41">
        <v>85598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409</v>
      </c>
      <c r="B1432" s="41">
        <v>237</v>
      </c>
      <c r="C1432" s="42">
        <v>0.11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410</v>
      </c>
      <c r="B1433" s="41">
        <v>2376</v>
      </c>
      <c r="C1433" s="42">
        <v>0.27700000000000002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411</v>
      </c>
      <c r="B1434" s="41">
        <v>237685</v>
      </c>
      <c r="C1434" s="42">
        <v>0.27700000000000002</v>
      </c>
      <c r="D1434" s="43"/>
      <c r="E1434" s="43" t="s">
        <v>27</v>
      </c>
      <c r="F1434" s="44">
        <v>44957</v>
      </c>
      <c r="G1434" s="45" t="s">
        <v>28</v>
      </c>
      <c r="H1434" s="46"/>
    </row>
    <row r="1435" spans="1:8" x14ac:dyDescent="0.25">
      <c r="A1435" s="40" t="s">
        <v>412</v>
      </c>
      <c r="B1435" s="41">
        <v>237655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412</v>
      </c>
      <c r="B1436" s="41">
        <v>237656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237657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237658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2376590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2376591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2376592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2376593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2376594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412</v>
      </c>
      <c r="B1444" s="41">
        <v>23769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413</v>
      </c>
      <c r="B1445" s="41">
        <v>237650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413</v>
      </c>
      <c r="B1446" s="41">
        <v>237651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237652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237653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237654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23767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237680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237681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237682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413</v>
      </c>
      <c r="B1454" s="41">
        <v>237683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413</v>
      </c>
      <c r="B1455" s="41">
        <v>23788870007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23788870008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23788870009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2378887001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2378887002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2378887003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2378887004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2378887005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2378887006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2378887007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2378887008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2378887009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237888701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237888702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237888703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237888704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23788870500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23788870501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23788870502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23788870503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23788870504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23788870505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413</v>
      </c>
      <c r="B1477" s="41">
        <v>23788870506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414</v>
      </c>
      <c r="B1478" s="41">
        <v>23766</v>
      </c>
      <c r="C1478" s="42">
        <v>0.27160000000000001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415</v>
      </c>
      <c r="B1479" s="41">
        <v>237222244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237222245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237222246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237222247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237222256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237222257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237222258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237222263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237222264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237222265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237222266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237222267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237222268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237222269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237222275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237222276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237222277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415</v>
      </c>
      <c r="B1496" s="41">
        <v>23722258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415</v>
      </c>
      <c r="B1497" s="41">
        <v>237222900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415</v>
      </c>
      <c r="B1498" s="41">
        <v>237222901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237222940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237222941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237222942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237222943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415</v>
      </c>
      <c r="B1503" s="41">
        <v>237222944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415</v>
      </c>
      <c r="B1504" s="41">
        <v>237222945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415</v>
      </c>
      <c r="B1505" s="41">
        <v>23722945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415</v>
      </c>
      <c r="B1506" s="41">
        <v>237233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415</v>
      </c>
      <c r="B1507" s="41">
        <v>23733320294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415</v>
      </c>
      <c r="B1508" s="41">
        <v>23733325554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23733326391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23733327815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415</v>
      </c>
      <c r="B1511" s="41">
        <v>2373342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415</v>
      </c>
      <c r="B1512" s="41">
        <v>2378</v>
      </c>
      <c r="C1512" s="42">
        <v>0.32419999999999999</v>
      </c>
      <c r="D1512" s="43"/>
      <c r="E1512" s="43" t="s">
        <v>27</v>
      </c>
      <c r="F1512" s="44">
        <v>43871</v>
      </c>
      <c r="G1512" s="45" t="s">
        <v>28</v>
      </c>
      <c r="H1512" s="46"/>
    </row>
    <row r="1513" spans="1:8" x14ac:dyDescent="0.25">
      <c r="A1513" s="40" t="s">
        <v>416</v>
      </c>
      <c r="B1513" s="41">
        <v>1204</v>
      </c>
      <c r="C1513" s="42">
        <v>2.3999999999999998E-3</v>
      </c>
      <c r="D1513" s="43"/>
      <c r="E1513" s="43" t="s">
        <v>27</v>
      </c>
      <c r="F1513" s="44">
        <v>44957</v>
      </c>
      <c r="G1513" s="45" t="s">
        <v>28</v>
      </c>
      <c r="H1513" s="46"/>
    </row>
    <row r="1514" spans="1:8" x14ac:dyDescent="0.25">
      <c r="A1514" s="40" t="s">
        <v>416</v>
      </c>
      <c r="B1514" s="41">
        <v>1226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416</v>
      </c>
      <c r="B1515" s="41">
        <v>1236</v>
      </c>
      <c r="C1515" s="42">
        <v>2.3999999999999998E-3</v>
      </c>
      <c r="D1515" s="43"/>
      <c r="E1515" s="43" t="s">
        <v>27</v>
      </c>
      <c r="F1515" s="44">
        <v>44047</v>
      </c>
      <c r="G1515" s="45" t="s">
        <v>28</v>
      </c>
      <c r="H1515" s="46"/>
    </row>
    <row r="1516" spans="1:8" x14ac:dyDescent="0.25">
      <c r="A1516" s="40" t="s">
        <v>416</v>
      </c>
      <c r="B1516" s="41">
        <v>1249</v>
      </c>
      <c r="C1516" s="42">
        <v>2.3999999999999998E-3</v>
      </c>
      <c r="D1516" s="43"/>
      <c r="E1516" s="43" t="s">
        <v>27</v>
      </c>
      <c r="F1516" s="44">
        <v>43871</v>
      </c>
      <c r="G1516" s="45" t="s">
        <v>28</v>
      </c>
      <c r="H1516" s="46"/>
    </row>
    <row r="1517" spans="1:8" x14ac:dyDescent="0.25">
      <c r="A1517" s="40" t="s">
        <v>416</v>
      </c>
      <c r="B1517" s="41">
        <v>1250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416</v>
      </c>
      <c r="B1518" s="41">
        <v>1263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1289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416</v>
      </c>
      <c r="B1520" s="41">
        <v>1306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1343</v>
      </c>
      <c r="C1521" s="42">
        <v>2.3999999999999998E-3</v>
      </c>
      <c r="D1521" s="43"/>
      <c r="E1521" s="43" t="s">
        <v>27</v>
      </c>
      <c r="F1521" s="44">
        <v>43871</v>
      </c>
      <c r="G1521" s="45" t="s">
        <v>28</v>
      </c>
      <c r="H1521" s="46"/>
    </row>
    <row r="1522" spans="1:8" x14ac:dyDescent="0.25">
      <c r="A1522" s="40" t="s">
        <v>416</v>
      </c>
      <c r="B1522" s="41">
        <v>1354</v>
      </c>
      <c r="C1522" s="42">
        <v>2.3999999999999998E-3</v>
      </c>
      <c r="D1522" s="43"/>
      <c r="E1522" s="43" t="s">
        <v>27</v>
      </c>
      <c r="F1522" s="44">
        <v>44957</v>
      </c>
      <c r="G1522" s="45" t="s">
        <v>28</v>
      </c>
      <c r="H1522" s="46"/>
    </row>
    <row r="1523" spans="1:8" x14ac:dyDescent="0.25">
      <c r="A1523" s="40" t="s">
        <v>416</v>
      </c>
      <c r="B1523" s="41">
        <v>1365</v>
      </c>
      <c r="C1523" s="42">
        <v>2.3999999999999998E-3</v>
      </c>
      <c r="D1523" s="43"/>
      <c r="E1523" s="43" t="s">
        <v>27</v>
      </c>
      <c r="F1523" s="44">
        <v>44047</v>
      </c>
      <c r="G1523" s="45" t="s">
        <v>28</v>
      </c>
      <c r="H1523" s="46"/>
    </row>
    <row r="1524" spans="1:8" x14ac:dyDescent="0.25">
      <c r="A1524" s="40" t="s">
        <v>416</v>
      </c>
      <c r="B1524" s="41">
        <v>1367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416</v>
      </c>
      <c r="B1525" s="41">
        <v>1368</v>
      </c>
      <c r="C1525" s="42">
        <v>2.3999999999999998E-3</v>
      </c>
      <c r="D1525" s="43"/>
      <c r="E1525" s="43" t="s">
        <v>27</v>
      </c>
      <c r="F1525" s="44">
        <v>44957</v>
      </c>
      <c r="G1525" s="45" t="s">
        <v>28</v>
      </c>
      <c r="H1525" s="46"/>
    </row>
    <row r="1526" spans="1:8" x14ac:dyDescent="0.25">
      <c r="A1526" s="40" t="s">
        <v>416</v>
      </c>
      <c r="B1526" s="41">
        <v>1382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1403</v>
      </c>
      <c r="C1527" s="42">
        <v>2.3999999999999998E-3</v>
      </c>
      <c r="D1527" s="43"/>
      <c r="E1527" s="43" t="s">
        <v>27</v>
      </c>
      <c r="F1527" s="44">
        <v>45020</v>
      </c>
      <c r="G1527" s="45" t="s">
        <v>28</v>
      </c>
      <c r="H1527" s="46"/>
    </row>
    <row r="1528" spans="1:8" x14ac:dyDescent="0.25">
      <c r="A1528" s="40" t="s">
        <v>416</v>
      </c>
      <c r="B1528" s="41">
        <v>1416</v>
      </c>
      <c r="C1528" s="42">
        <v>2.3999999999999998E-3</v>
      </c>
      <c r="D1528" s="43"/>
      <c r="E1528" s="43" t="s">
        <v>27</v>
      </c>
      <c r="F1528" s="44">
        <v>44957</v>
      </c>
      <c r="G1528" s="45" t="s">
        <v>28</v>
      </c>
      <c r="H1528" s="46"/>
    </row>
    <row r="1529" spans="1:8" x14ac:dyDescent="0.25">
      <c r="A1529" s="40" t="s">
        <v>416</v>
      </c>
      <c r="B1529" s="41">
        <v>1418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416</v>
      </c>
      <c r="B1530" s="41">
        <v>1428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416</v>
      </c>
      <c r="B1531" s="41">
        <v>1431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416</v>
      </c>
      <c r="B1532" s="41">
        <v>1437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416</v>
      </c>
      <c r="B1533" s="41">
        <v>1438</v>
      </c>
      <c r="C1533" s="42">
        <v>2.3999999999999998E-3</v>
      </c>
      <c r="D1533" s="43"/>
      <c r="E1533" s="43" t="s">
        <v>27</v>
      </c>
      <c r="F1533" s="44">
        <v>44957</v>
      </c>
      <c r="G1533" s="45" t="s">
        <v>28</v>
      </c>
      <c r="H1533" s="46"/>
    </row>
    <row r="1534" spans="1:8" x14ac:dyDescent="0.25">
      <c r="A1534" s="40" t="s">
        <v>416</v>
      </c>
      <c r="B1534" s="41">
        <v>1450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1460</v>
      </c>
      <c r="C1535" s="42">
        <v>2.3999999999999998E-3</v>
      </c>
      <c r="D1535" s="43"/>
      <c r="E1535" s="43" t="s">
        <v>27</v>
      </c>
      <c r="F1535" s="44">
        <v>45020</v>
      </c>
      <c r="G1535" s="45" t="s">
        <v>28</v>
      </c>
      <c r="H1535" s="46"/>
    </row>
    <row r="1536" spans="1:8" x14ac:dyDescent="0.25">
      <c r="A1536" s="40" t="s">
        <v>416</v>
      </c>
      <c r="B1536" s="41">
        <v>1474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416</v>
      </c>
      <c r="B1537" s="41">
        <v>1506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1514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416</v>
      </c>
      <c r="B1539" s="41">
        <v>1519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416</v>
      </c>
      <c r="B1540" s="41">
        <v>1548</v>
      </c>
      <c r="C1540" s="42">
        <v>2.3999999999999998E-3</v>
      </c>
      <c r="D1540" s="43"/>
      <c r="E1540" s="43" t="s">
        <v>27</v>
      </c>
      <c r="F1540" s="44">
        <v>44047</v>
      </c>
      <c r="G1540" s="45" t="s">
        <v>28</v>
      </c>
      <c r="H1540" s="46"/>
    </row>
    <row r="1541" spans="1:8" x14ac:dyDescent="0.25">
      <c r="A1541" s="40" t="s">
        <v>416</v>
      </c>
      <c r="B1541" s="41">
        <v>1579</v>
      </c>
      <c r="C1541" s="42">
        <v>2.3999999999999998E-3</v>
      </c>
      <c r="D1541" s="43"/>
      <c r="E1541" s="43" t="s">
        <v>27</v>
      </c>
      <c r="F1541" s="44">
        <v>43871</v>
      </c>
      <c r="G1541" s="45" t="s">
        <v>28</v>
      </c>
      <c r="H1541" s="46"/>
    </row>
    <row r="1542" spans="1:8" x14ac:dyDescent="0.25">
      <c r="A1542" s="40" t="s">
        <v>416</v>
      </c>
      <c r="B1542" s="41">
        <v>1581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1584</v>
      </c>
      <c r="C1543" s="42">
        <v>2.3999999999999998E-3</v>
      </c>
      <c r="D1543" s="43"/>
      <c r="E1543" s="43" t="s">
        <v>27</v>
      </c>
      <c r="F1543" s="44">
        <v>44957</v>
      </c>
      <c r="G1543" s="45" t="s">
        <v>28</v>
      </c>
      <c r="H1543" s="46"/>
    </row>
    <row r="1544" spans="1:8" x14ac:dyDescent="0.25">
      <c r="A1544" s="40" t="s">
        <v>416</v>
      </c>
      <c r="B1544" s="41">
        <v>1587</v>
      </c>
      <c r="C1544" s="42">
        <v>2.3999999999999998E-3</v>
      </c>
      <c r="D1544" s="43"/>
      <c r="E1544" s="43" t="s">
        <v>27</v>
      </c>
      <c r="F1544" s="44">
        <v>43871</v>
      </c>
      <c r="G1544" s="45" t="s">
        <v>28</v>
      </c>
      <c r="H1544" s="46"/>
    </row>
    <row r="1545" spans="1:8" x14ac:dyDescent="0.25">
      <c r="A1545" s="40" t="s">
        <v>416</v>
      </c>
      <c r="B1545" s="41">
        <v>1600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416</v>
      </c>
      <c r="B1546" s="41">
        <v>1604</v>
      </c>
      <c r="C1546" s="42">
        <v>2.3999999999999998E-3</v>
      </c>
      <c r="D1546" s="43"/>
      <c r="E1546" s="43" t="s">
        <v>27</v>
      </c>
      <c r="F1546" s="44">
        <v>44957</v>
      </c>
      <c r="G1546" s="45" t="s">
        <v>28</v>
      </c>
      <c r="H1546" s="46"/>
    </row>
    <row r="1547" spans="1:8" x14ac:dyDescent="0.25">
      <c r="A1547" s="40" t="s">
        <v>416</v>
      </c>
      <c r="B1547" s="41">
        <v>1613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1639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416</v>
      </c>
      <c r="B1549" s="41">
        <v>1647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416</v>
      </c>
      <c r="B1550" s="41">
        <v>1672</v>
      </c>
      <c r="C1550" s="42">
        <v>2.3999999999999998E-3</v>
      </c>
      <c r="D1550" s="43"/>
      <c r="E1550" s="43" t="s">
        <v>27</v>
      </c>
      <c r="F1550" s="44">
        <v>44047</v>
      </c>
      <c r="G1550" s="45" t="s">
        <v>28</v>
      </c>
      <c r="H1550" s="46"/>
    </row>
    <row r="1551" spans="1:8" x14ac:dyDescent="0.25">
      <c r="A1551" s="40" t="s">
        <v>416</v>
      </c>
      <c r="B1551" s="41">
        <v>1683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416</v>
      </c>
      <c r="B1552" s="41">
        <v>1705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1709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1742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1753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1778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416</v>
      </c>
      <c r="B1557" s="41">
        <v>1780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1782</v>
      </c>
      <c r="C1558" s="42">
        <v>2.3999999999999998E-3</v>
      </c>
      <c r="D1558" s="43"/>
      <c r="E1558" s="43" t="s">
        <v>27</v>
      </c>
      <c r="F1558" s="44">
        <v>44047</v>
      </c>
      <c r="G1558" s="45" t="s">
        <v>28</v>
      </c>
      <c r="H1558" s="46"/>
    </row>
    <row r="1559" spans="1:8" x14ac:dyDescent="0.25">
      <c r="A1559" s="40" t="s">
        <v>416</v>
      </c>
      <c r="B1559" s="41">
        <v>1807</v>
      </c>
      <c r="C1559" s="42">
        <v>2.3999999999999998E-3</v>
      </c>
      <c r="D1559" s="43"/>
      <c r="E1559" s="43" t="s">
        <v>27</v>
      </c>
      <c r="F1559" s="44">
        <v>44957</v>
      </c>
      <c r="G1559" s="45" t="s">
        <v>28</v>
      </c>
      <c r="H1559" s="46"/>
    </row>
    <row r="1560" spans="1:8" x14ac:dyDescent="0.25">
      <c r="A1560" s="40" t="s">
        <v>416</v>
      </c>
      <c r="B1560" s="41">
        <v>1819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416</v>
      </c>
      <c r="B1561" s="41">
        <v>1825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416</v>
      </c>
      <c r="B1562" s="41">
        <v>1873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416</v>
      </c>
      <c r="B1563" s="41">
        <v>1879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416</v>
      </c>
      <c r="B1564" s="41">
        <v>1902</v>
      </c>
      <c r="C1564" s="42">
        <v>2.3999999999999998E-3</v>
      </c>
      <c r="D1564" s="43"/>
      <c r="E1564" s="43" t="s">
        <v>27</v>
      </c>
      <c r="F1564" s="44">
        <v>44957</v>
      </c>
      <c r="G1564" s="45" t="s">
        <v>28</v>
      </c>
      <c r="H1564" s="46"/>
    </row>
    <row r="1565" spans="1:8" x14ac:dyDescent="0.25">
      <c r="A1565" s="40" t="s">
        <v>416</v>
      </c>
      <c r="B1565" s="41">
        <v>1905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416</v>
      </c>
      <c r="B1566" s="41">
        <v>1942</v>
      </c>
      <c r="C1566" s="42">
        <v>2.3999999999999998E-3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417</v>
      </c>
      <c r="B1567" s="41">
        <v>1204555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1236555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1249555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1250555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1289555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1306555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1343555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1354555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1365555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1382555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1403555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1416555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1418555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1431555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1437555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1438555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1450555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1460555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1474555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1506555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1514555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1519555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1579555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1581555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1584555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1587555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1600555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1604555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1613555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1639555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1647555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1672555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1705555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1709555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1778555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1780555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1807555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1819555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1825555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1867555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1873555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1879555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1902555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1905555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417</v>
      </c>
      <c r="B1611" s="41">
        <v>1942555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418</v>
      </c>
      <c r="B1612" s="41">
        <v>1250232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418</v>
      </c>
      <c r="B1613" s="41">
        <v>1250233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1250234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418</v>
      </c>
      <c r="B1615" s="41">
        <v>1250235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1250236</v>
      </c>
      <c r="C1616" s="42">
        <v>7.4399999999999994E-2</v>
      </c>
      <c r="D1616" s="43"/>
      <c r="E1616" s="43" t="s">
        <v>27</v>
      </c>
      <c r="F1616" s="44">
        <v>45020</v>
      </c>
      <c r="G1616" s="45" t="s">
        <v>28</v>
      </c>
      <c r="H1616" s="46"/>
    </row>
    <row r="1617" spans="1:8" x14ac:dyDescent="0.25">
      <c r="A1617" s="40" t="s">
        <v>418</v>
      </c>
      <c r="B1617" s="41">
        <v>1250237</v>
      </c>
      <c r="C1617" s="42">
        <v>7.4399999999999994E-2</v>
      </c>
      <c r="D1617" s="43"/>
      <c r="E1617" s="43" t="s">
        <v>27</v>
      </c>
      <c r="F1617" s="44">
        <v>43871</v>
      </c>
      <c r="G1617" s="45" t="s">
        <v>28</v>
      </c>
      <c r="H1617" s="46"/>
    </row>
    <row r="1618" spans="1:8" x14ac:dyDescent="0.25">
      <c r="A1618" s="40" t="s">
        <v>418</v>
      </c>
      <c r="B1618" s="41">
        <v>1250239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418</v>
      </c>
      <c r="B1619" s="41">
        <v>1250321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418</v>
      </c>
      <c r="B1620" s="41">
        <v>1250369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418</v>
      </c>
      <c r="B1621" s="41">
        <v>1250447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418</v>
      </c>
      <c r="B1622" s="41">
        <v>1250471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418</v>
      </c>
      <c r="B1623" s="41">
        <v>1250500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1250771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1250772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1250773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1250774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1250775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418</v>
      </c>
      <c r="B1629" s="41">
        <v>1250776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1250778</v>
      </c>
      <c r="C1630" s="42">
        <v>7.4399999999999994E-2</v>
      </c>
      <c r="D1630" s="43"/>
      <c r="E1630" s="43" t="s">
        <v>27</v>
      </c>
      <c r="F1630" s="44">
        <v>45020</v>
      </c>
      <c r="G1630" s="45" t="s">
        <v>28</v>
      </c>
      <c r="H1630" s="46"/>
    </row>
    <row r="1631" spans="1:8" x14ac:dyDescent="0.25">
      <c r="A1631" s="40" t="s">
        <v>418</v>
      </c>
      <c r="B1631" s="41">
        <v>1250779</v>
      </c>
      <c r="C1631" s="42">
        <v>7.4399999999999994E-2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418</v>
      </c>
      <c r="B1632" s="41">
        <v>1867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419</v>
      </c>
      <c r="B1633" s="41">
        <v>238</v>
      </c>
      <c r="C1633" s="42">
        <v>0.1502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420</v>
      </c>
      <c r="B1634" s="41">
        <v>2389</v>
      </c>
      <c r="C1634" s="42">
        <v>0.25750000000000001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1345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1345229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134532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1345514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1345516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1345517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1345525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1345526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1345527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1345529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1345545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1345546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1345547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1345548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1345549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1345916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1345917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1345919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1345924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1345925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1345926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1345927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1345928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1345929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1345938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1345939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422</v>
      </c>
      <c r="B1661" s="41">
        <v>1345948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423</v>
      </c>
      <c r="B1662" s="41">
        <v>236</v>
      </c>
      <c r="C1662" s="42">
        <v>0.29399999999999998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424</v>
      </c>
      <c r="B1663" s="41">
        <v>23670</v>
      </c>
      <c r="C1663" s="42">
        <v>0.3664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23677</v>
      </c>
      <c r="C1664" s="42">
        <v>0.40849999999999997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426</v>
      </c>
      <c r="B1665" s="41">
        <v>23672</v>
      </c>
      <c r="C1665" s="42">
        <v>0.2616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426</v>
      </c>
      <c r="B1666" s="41">
        <v>23674</v>
      </c>
      <c r="C1666" s="42">
        <v>0.2616</v>
      </c>
      <c r="D1666" s="43"/>
      <c r="E1666" s="43" t="s">
        <v>27</v>
      </c>
      <c r="F1666" s="44">
        <v>44531</v>
      </c>
      <c r="G1666" s="45" t="s">
        <v>28</v>
      </c>
      <c r="H1666" s="46"/>
    </row>
    <row r="1667" spans="1:8" x14ac:dyDescent="0.25">
      <c r="A1667" s="40" t="s">
        <v>427</v>
      </c>
      <c r="B1667" s="41">
        <v>2367799</v>
      </c>
      <c r="C1667" s="42">
        <v>0.40849999999999997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428</v>
      </c>
      <c r="B1668" s="41">
        <v>23675</v>
      </c>
      <c r="C1668" s="42">
        <v>0.50929999999999997</v>
      </c>
      <c r="D1668" s="43"/>
      <c r="E1668" s="43" t="s">
        <v>27</v>
      </c>
      <c r="F1668" s="44">
        <v>43871</v>
      </c>
      <c r="G1668" s="45" t="s">
        <v>28</v>
      </c>
      <c r="H1668" s="46"/>
    </row>
    <row r="1669" spans="1:8" x14ac:dyDescent="0.25">
      <c r="A1669" s="40" t="s">
        <v>428</v>
      </c>
      <c r="B1669" s="41">
        <v>23676</v>
      </c>
      <c r="C1669" s="42">
        <v>0.50929999999999997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429</v>
      </c>
      <c r="B1670" s="41">
        <v>23621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23622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429</v>
      </c>
      <c r="B1672" s="41">
        <v>23636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430</v>
      </c>
      <c r="B1673" s="41">
        <v>235</v>
      </c>
      <c r="C1673" s="42">
        <v>0.46400000000000002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431</v>
      </c>
      <c r="B1674" s="41">
        <v>2353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2356</v>
      </c>
      <c r="C1675" s="42">
        <v>0.4607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235222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235223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235224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235227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433</v>
      </c>
      <c r="B1680" s="41">
        <v>235228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434</v>
      </c>
      <c r="B1681" s="41">
        <v>2359</v>
      </c>
      <c r="C1681" s="42">
        <v>0.35499999999999998</v>
      </c>
      <c r="D1681" s="43" t="s">
        <v>26</v>
      </c>
      <c r="E1681" s="43" t="s">
        <v>27</v>
      </c>
      <c r="F1681" s="44">
        <v>45132</v>
      </c>
      <c r="G1681" s="45" t="s">
        <v>28</v>
      </c>
      <c r="H1681" s="46"/>
    </row>
    <row r="1682" spans="1:8" x14ac:dyDescent="0.25">
      <c r="A1682" s="40" t="s">
        <v>435</v>
      </c>
      <c r="B1682" s="41">
        <v>2357</v>
      </c>
      <c r="C1682" s="42">
        <v>0.50849999999999995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436</v>
      </c>
      <c r="B1683" s="41">
        <v>2352295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2352296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2352297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2352298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436</v>
      </c>
      <c r="B1687" s="41">
        <v>2352299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56</v>
      </c>
      <c r="C1688" s="42">
        <v>1.37E-2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56322100</v>
      </c>
      <c r="C1689" s="42">
        <v>5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438</v>
      </c>
      <c r="B1690" s="41">
        <v>5632255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569</v>
      </c>
      <c r="C1691" s="42">
        <v>2.6499999999999999E-2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562196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562197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562198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562572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562593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562788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562868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5632196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5632197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5632198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5633196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5633197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5633198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5634196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5634197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5634198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5635196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5635197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5635198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5641196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5641197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5641198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5642196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5642197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5642198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5642970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5642971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5642972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5643196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5643197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5643198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56432970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56432971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56432972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564337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5643970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5643971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5643972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5644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5645196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5645197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5645198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5645235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56452920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56452921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56452922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56452923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56452924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564535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5645920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5645921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5645922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5645923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5645924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5651196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5651197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5651198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5652196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5652197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5652198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5653196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5653197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5653198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5655196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5655197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5655198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5657196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5657197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5657198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5658196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5658197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5658198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5661196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5661197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5661198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5663196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5663197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5663198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56632970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56632971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56632979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566337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566397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5663970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5663971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5663979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5664196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5664197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5664198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56642970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56642971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56642979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5664970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5664971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5664979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5665196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5665197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5665198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56652970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56652971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56652972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566533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5665970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5665971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5665972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5667196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5667197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5667198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5671196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5671197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5671198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56712970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56712971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56712972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567137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5671970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5671971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5671972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5672196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5672197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5672198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5673196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5673197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5673198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56732970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56732971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56732979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567337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567379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5673970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5673971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5673979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5675196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5675197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5675198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56752970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56752971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56752978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56752979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5675970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5675971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5675978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440</v>
      </c>
      <c r="B1834" s="41">
        <v>5675979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562</v>
      </c>
      <c r="C1835" s="42">
        <v>0.52339999999999998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5611</v>
      </c>
      <c r="C1836" s="42">
        <v>1.55E-2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442</v>
      </c>
      <c r="B1837" s="41">
        <v>5615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443</v>
      </c>
      <c r="B1838" s="41">
        <v>86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444</v>
      </c>
      <c r="B1839" s="41">
        <v>8610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445</v>
      </c>
      <c r="B1840" s="41">
        <v>86591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8620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8613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86147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86149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8615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86162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86170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86172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86173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86175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86176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86177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86178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86180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86181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86182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86183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86184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86185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86187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86188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447</v>
      </c>
      <c r="B1862" s="41">
        <v>86189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86190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447</v>
      </c>
      <c r="B1864" s="41">
        <v>86191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447</v>
      </c>
      <c r="B1865" s="41">
        <v>86193</v>
      </c>
      <c r="C1865" s="42">
        <v>5.5599999999999997E-2</v>
      </c>
      <c r="D1865" s="43"/>
      <c r="E1865" s="43" t="s">
        <v>27</v>
      </c>
      <c r="F1865" s="44">
        <v>44104</v>
      </c>
      <c r="G1865" s="45" t="s">
        <v>28</v>
      </c>
      <c r="H1865" s="46"/>
    </row>
    <row r="1866" spans="1:8" x14ac:dyDescent="0.25">
      <c r="A1866" s="40" t="s">
        <v>447</v>
      </c>
      <c r="B1866" s="41">
        <v>86199</v>
      </c>
      <c r="C1866" s="42">
        <v>5.5599999999999997E-2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448</v>
      </c>
      <c r="B1867" s="41">
        <v>86130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86131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86132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86145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86155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86156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448</v>
      </c>
      <c r="B1873" s="41">
        <v>86186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449</v>
      </c>
      <c r="B1874" s="41">
        <v>8621</v>
      </c>
      <c r="C1874" s="42">
        <v>5.5599999999999997E-2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57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57532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57533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57534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57535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57536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57537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5712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5713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5714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5715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5716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5717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5723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5724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5725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5726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57288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57289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5742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5743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5744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454</v>
      </c>
      <c r="B1897" s="41">
        <v>5745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455</v>
      </c>
      <c r="B1898" s="41">
        <v>573</v>
      </c>
      <c r="C1898" s="42">
        <v>1.01E-2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57350</v>
      </c>
      <c r="C1899" s="42">
        <v>6.8999999999999999E-3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57310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57311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57312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57313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57314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57320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57321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57315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57316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57317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57318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57319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57300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57301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57302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57303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57304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57305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57227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57228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57631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57632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461</v>
      </c>
      <c r="B1922" s="41">
        <v>57633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462</v>
      </c>
      <c r="B1923" s="41">
        <v>269</v>
      </c>
      <c r="C1923" s="42">
        <v>0.31819999999999998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463</v>
      </c>
      <c r="B1924" s="41">
        <v>2693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464</v>
      </c>
      <c r="B1925" s="41">
        <v>2694</v>
      </c>
      <c r="C1925" s="42">
        <v>0.39319999999999999</v>
      </c>
      <c r="D1925" s="43"/>
      <c r="E1925" s="43" t="s">
        <v>27</v>
      </c>
      <c r="F1925" s="44">
        <v>43985</v>
      </c>
      <c r="G1925" s="45" t="s">
        <v>28</v>
      </c>
      <c r="H1925" s="46"/>
    </row>
    <row r="1926" spans="1:8" x14ac:dyDescent="0.25">
      <c r="A1926" s="40" t="s">
        <v>465</v>
      </c>
      <c r="B1926" s="41">
        <v>269391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466</v>
      </c>
      <c r="B1927" s="41">
        <v>269390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2698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466</v>
      </c>
      <c r="B1929" s="41">
        <v>2699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467</v>
      </c>
      <c r="B1930" s="41">
        <v>269900</v>
      </c>
      <c r="C1930" s="42">
        <v>0.39319999999999999</v>
      </c>
      <c r="D1930" s="43"/>
      <c r="E1930" s="43" t="s">
        <v>27</v>
      </c>
      <c r="F1930" s="44">
        <v>43985</v>
      </c>
      <c r="G1930" s="45" t="s">
        <v>28</v>
      </c>
      <c r="H1930" s="46"/>
    </row>
    <row r="1931" spans="1:8" x14ac:dyDescent="0.25">
      <c r="A1931" s="40" t="s">
        <v>467</v>
      </c>
      <c r="B1931" s="41">
        <v>269910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44</v>
      </c>
      <c r="B1932" s="41">
        <v>242</v>
      </c>
      <c r="C1932" s="42">
        <v>1.05</v>
      </c>
      <c r="D1932" s="43"/>
      <c r="E1932" s="43" t="s">
        <v>27</v>
      </c>
      <c r="F1932" s="44">
        <v>43871</v>
      </c>
      <c r="G1932" s="45" t="s">
        <v>28</v>
      </c>
      <c r="H1932" s="46"/>
    </row>
    <row r="1933" spans="1:8" x14ac:dyDescent="0.25">
      <c r="A1933" s="40" t="s">
        <v>45</v>
      </c>
      <c r="B1933" s="41">
        <v>24280020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46</v>
      </c>
      <c r="B1934" s="41">
        <v>2428000</v>
      </c>
      <c r="C1934" s="42">
        <v>1.05</v>
      </c>
      <c r="D1934" s="43"/>
      <c r="E1934" s="43" t="s">
        <v>27</v>
      </c>
      <c r="F1934" s="44">
        <v>43985</v>
      </c>
      <c r="G1934" s="45" t="s">
        <v>28</v>
      </c>
      <c r="H1934" s="46"/>
    </row>
    <row r="1935" spans="1:8" x14ac:dyDescent="0.25">
      <c r="A1935" s="40" t="s">
        <v>47</v>
      </c>
      <c r="B1935" s="41">
        <v>2428001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48</v>
      </c>
      <c r="B1936" s="41">
        <v>24204</v>
      </c>
      <c r="C1936" s="42">
        <v>0.4914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48</v>
      </c>
      <c r="B1937" s="41">
        <v>24205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49</v>
      </c>
      <c r="B1938" s="41">
        <v>24201</v>
      </c>
      <c r="C1938" s="42">
        <v>0.42320000000000002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50</v>
      </c>
      <c r="B1939" s="41">
        <v>24206</v>
      </c>
      <c r="C1939" s="42">
        <v>0.3</v>
      </c>
      <c r="D1939" s="43" t="s">
        <v>26</v>
      </c>
      <c r="E1939" s="43" t="s">
        <v>27</v>
      </c>
      <c r="F1939" s="44">
        <v>45086</v>
      </c>
      <c r="G1939" s="45" t="s">
        <v>28</v>
      </c>
      <c r="H1939" s="46"/>
    </row>
    <row r="1940" spans="1:8" x14ac:dyDescent="0.25">
      <c r="A1940" s="40" t="s">
        <v>51</v>
      </c>
      <c r="B1940" s="41">
        <v>2422227</v>
      </c>
      <c r="C1940" s="42">
        <v>1.05</v>
      </c>
      <c r="D1940" s="43"/>
      <c r="E1940" s="43" t="s">
        <v>27</v>
      </c>
      <c r="F1940" s="44">
        <v>43871</v>
      </c>
      <c r="G1940" s="45" t="s">
        <v>28</v>
      </c>
      <c r="H1940" s="46"/>
    </row>
    <row r="1941" spans="1:8" x14ac:dyDescent="0.25">
      <c r="A1941" s="40" t="s">
        <v>52</v>
      </c>
      <c r="B1941" s="41">
        <v>242011804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24280110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24280111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52</v>
      </c>
      <c r="B1944" s="41">
        <v>24280112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52</v>
      </c>
      <c r="B1945" s="41">
        <v>24280113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468</v>
      </c>
      <c r="B1946" s="41">
        <v>682</v>
      </c>
      <c r="C1946" s="42">
        <v>5</v>
      </c>
      <c r="D1946" s="43"/>
      <c r="E1946" s="43" t="s">
        <v>27</v>
      </c>
      <c r="F1946" s="44">
        <v>43871</v>
      </c>
      <c r="G1946" s="45" t="s">
        <v>230</v>
      </c>
      <c r="H1946" s="46"/>
    </row>
    <row r="1947" spans="1:8" x14ac:dyDescent="0.25">
      <c r="A1947" s="40" t="s">
        <v>469</v>
      </c>
      <c r="B1947" s="41">
        <v>506</v>
      </c>
      <c r="C1947" s="42">
        <v>1.7999999999999999E-2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470</v>
      </c>
      <c r="B1948" s="41">
        <v>5065</v>
      </c>
      <c r="C1948" s="42">
        <v>5.4899999999999997E-2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470</v>
      </c>
      <c r="B1949" s="41">
        <v>5068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471</v>
      </c>
      <c r="B1950" s="41">
        <v>5067</v>
      </c>
      <c r="C1950" s="42">
        <v>5.6300000000000003E-2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472</v>
      </c>
      <c r="B1951" s="41">
        <v>5066</v>
      </c>
      <c r="C1951" s="42">
        <v>6.8500000000000005E-2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473</v>
      </c>
      <c r="B1952" s="41">
        <v>5064</v>
      </c>
      <c r="C1952" s="42">
        <v>2.0299999999999999E-2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474</v>
      </c>
      <c r="B1953" s="41">
        <v>385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475</v>
      </c>
      <c r="B1954" s="41">
        <v>3859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38592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385901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38595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38589098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38597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38598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478</v>
      </c>
      <c r="B1962" s="41">
        <v>38599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479</v>
      </c>
      <c r="B1963" s="41">
        <v>53</v>
      </c>
      <c r="C1963" s="42">
        <v>0.55969999999999998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480</v>
      </c>
      <c r="B1964" s="41">
        <v>539</v>
      </c>
      <c r="C1964" s="42">
        <v>0.57020000000000004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535</v>
      </c>
      <c r="C1965" s="42">
        <v>0.56179999999999997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481</v>
      </c>
      <c r="B1966" s="41">
        <v>53775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357</v>
      </c>
      <c r="C1967" s="42">
        <v>3.6400000000000002E-2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357122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357123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35712399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3577777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3579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357942</v>
      </c>
      <c r="C1973" s="42">
        <v>7.1400000000000005E-2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484</v>
      </c>
      <c r="B1974" s="41">
        <v>35796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35795</v>
      </c>
      <c r="C1975" s="42">
        <v>7.8399999999999997E-2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35797</v>
      </c>
      <c r="C1976" s="42">
        <v>7.1400000000000005E-2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35799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35780055</v>
      </c>
      <c r="C1978" s="42">
        <v>4.3299999999999998E-2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35790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357700</v>
      </c>
      <c r="C1980" s="42">
        <v>0.10290000000000001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488</v>
      </c>
      <c r="B1981" s="41">
        <v>35777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489</v>
      </c>
      <c r="B1982" s="41">
        <v>420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490</v>
      </c>
      <c r="B1983" s="41">
        <v>420840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420841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420842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420847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420848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420849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420910040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420910041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420910042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420910043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420910044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42060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4207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491</v>
      </c>
      <c r="B1996" s="41">
        <v>42096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42079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420601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420602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420606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420607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420702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420704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420705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42072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420962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420966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420603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420604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420605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420703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42073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42093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420963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420964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420965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420608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42077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495</v>
      </c>
      <c r="B2019" s="41">
        <v>420967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496</v>
      </c>
      <c r="B2020" s="41">
        <v>4202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497</v>
      </c>
      <c r="B2021" s="41">
        <v>243</v>
      </c>
      <c r="C2021" s="42">
        <v>5.25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498</v>
      </c>
      <c r="B2022" s="41">
        <v>24373</v>
      </c>
      <c r="C2022" s="42">
        <v>0.378</v>
      </c>
      <c r="D2022" s="43"/>
      <c r="E2022" s="43" t="s">
        <v>27</v>
      </c>
      <c r="F2022" s="44">
        <v>44531</v>
      </c>
      <c r="G2022" s="45" t="s">
        <v>28</v>
      </c>
      <c r="H2022" s="46"/>
    </row>
    <row r="2023" spans="1:8" x14ac:dyDescent="0.25">
      <c r="A2023" s="40" t="s">
        <v>498</v>
      </c>
      <c r="B2023" s="41">
        <v>24378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498</v>
      </c>
      <c r="B2024" s="41">
        <v>2438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2439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24390</v>
      </c>
      <c r="C2026" s="42">
        <v>0.40029999999999999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24391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24397</v>
      </c>
      <c r="C2028" s="42">
        <v>0.36230000000000001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24399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24380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24384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24385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501</v>
      </c>
      <c r="B2033" s="41">
        <v>24389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24387</v>
      </c>
      <c r="C2034" s="42">
        <v>0.41949999999999998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24381</v>
      </c>
      <c r="C2035" s="42">
        <v>0.36749999999999999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503</v>
      </c>
      <c r="B2036" s="41">
        <v>24382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24383</v>
      </c>
      <c r="C2037" s="42">
        <v>0.36749999999999999</v>
      </c>
      <c r="D2037" s="43"/>
      <c r="E2037" s="43" t="s">
        <v>27</v>
      </c>
      <c r="F2037" s="44">
        <v>44531</v>
      </c>
      <c r="G2037" s="45" t="s">
        <v>28</v>
      </c>
      <c r="H2037" s="46"/>
    </row>
    <row r="2038" spans="1:8" x14ac:dyDescent="0.25">
      <c r="A2038" s="40" t="s">
        <v>504</v>
      </c>
      <c r="B2038" s="41">
        <v>243123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504</v>
      </c>
      <c r="B2039" s="41">
        <v>243124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243127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243133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504</v>
      </c>
      <c r="B2042" s="41">
        <v>243141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24339</v>
      </c>
      <c r="C2043" s="42">
        <v>0.378</v>
      </c>
      <c r="D2043" s="43"/>
      <c r="E2043" s="43" t="s">
        <v>27</v>
      </c>
      <c r="F2043" s="44">
        <v>44531</v>
      </c>
      <c r="G2043" s="45" t="s">
        <v>28</v>
      </c>
      <c r="H2043" s="46"/>
    </row>
    <row r="2044" spans="1:8" x14ac:dyDescent="0.25">
      <c r="A2044" s="40" t="s">
        <v>504</v>
      </c>
      <c r="B2044" s="41">
        <v>24342</v>
      </c>
      <c r="C2044" s="42">
        <v>0.378</v>
      </c>
      <c r="D2044" s="43"/>
      <c r="E2044" s="43" t="s">
        <v>27</v>
      </c>
      <c r="F2044" s="44">
        <v>43871</v>
      </c>
      <c r="G2044" s="45" t="s">
        <v>28</v>
      </c>
      <c r="H2044" s="46"/>
    </row>
    <row r="2045" spans="1:8" x14ac:dyDescent="0.25">
      <c r="A2045" s="40" t="s">
        <v>504</v>
      </c>
      <c r="B2045" s="41">
        <v>24343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504</v>
      </c>
      <c r="B2046" s="41">
        <v>24347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504</v>
      </c>
      <c r="B2047" s="41">
        <v>24348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24349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24358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504</v>
      </c>
      <c r="B2050" s="41">
        <v>243738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504</v>
      </c>
      <c r="B2051" s="41">
        <v>243770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504</v>
      </c>
      <c r="B2052" s="41">
        <v>2438099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24386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504</v>
      </c>
      <c r="B2054" s="41">
        <v>243997989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505</v>
      </c>
      <c r="B2055" s="41">
        <v>45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506</v>
      </c>
      <c r="B2056" s="41">
        <v>452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45318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453235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4540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4542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4550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455063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455064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4552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4553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455398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4560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4571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4581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4591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4592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4593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452597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4531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454261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454262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454263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454264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454265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454266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454267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454268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454269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454271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454272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454273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454274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454283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454291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454292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454294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454295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455069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455211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455212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45535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45536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45537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45538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45605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459380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459384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459385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459386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459387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459388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459389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45939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4520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45201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45202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45203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45204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45205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45211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45212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45213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45214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45215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45216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45217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45218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45219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45231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45232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45233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45234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45235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45236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45237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45238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452390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452391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452392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452393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452394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452396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452397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452398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452399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45241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45242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45243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45244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45245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45246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45247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45248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45249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452591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452592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452593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452595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452596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452598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4529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4530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4531312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45401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45402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45403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45404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454275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455060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455061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455210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455220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455230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455240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455250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455254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455256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455257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455258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456099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4561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45713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45714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45715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45716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457170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457172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457177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45718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457192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458140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458141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458142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458143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458144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458145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458161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458171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458172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458173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458174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458175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458177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458188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459115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459116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459117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459118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459122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459123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459124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459125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459130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45914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459152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459153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459154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459155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459156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459157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459158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45916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45917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459189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459210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459211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459212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459213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459214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459215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459216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459217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459221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459222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459240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459241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459242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459243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459244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459270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459271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459272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459282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459290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459299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459310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459320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459330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459331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459340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45206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45207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45208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45209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45221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45222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45223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45224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45225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45226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45227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45228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45229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45251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45252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45253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45254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45255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45256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45257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45258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452594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4525980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452599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45319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453447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453449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45347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45348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45356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4537100108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4537100110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4537100111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4537100112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4537100113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4537100114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4537100115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4537100116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4537100117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45405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45406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45407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45408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45409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4541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45424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45425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454260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454270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454280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454281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454284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454285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454287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454288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454289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454290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454293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454747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454941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454942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454943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454944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454945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454946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454949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45501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45502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45503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45504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455062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455065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455066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455067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455068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45507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45508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45509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455222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455225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455233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455242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455244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455251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455252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455253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455255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45526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45527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45528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45529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455310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455311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455312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455313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455314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455315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455316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455317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455318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455333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45539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456050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45606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45607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45608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456090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456091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456092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456093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456094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456095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456096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456097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45618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45619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45711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45712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457171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457173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457174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457175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457176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457178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457179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457190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457191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457193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457194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457195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457196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457199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45811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45812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458130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458131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458132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458133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458134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458135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458136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4581372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4581379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45815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458160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458162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458163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458164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458165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458166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458167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458168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458169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458170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458176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458178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458179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458180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458181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458182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458183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458184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458185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458186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458187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458189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45819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459110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459111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459112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459113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459114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459119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459121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45913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459150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459151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459159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459180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459181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459182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459183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459184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459185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459186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459187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459188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459218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459219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459220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459224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459246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459247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459248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459249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45925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45926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459273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459274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459275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459276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459277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459278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459279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459284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459285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459286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459287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459288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459289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459291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459292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459293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459294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459295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459296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459297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459298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459312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459313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459314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459315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459316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459317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459318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459321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459322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4593285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4593286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4593287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4593288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4593289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4593365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4593366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4593367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4593368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4593369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459339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459341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459349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45935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452395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45261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45262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45263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45264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45265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45266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45267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45268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45269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45271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45272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45273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45274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45275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45276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45277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45278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45279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45281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45282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45283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45284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45285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45286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45287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45288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45289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45371000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45420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45421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45422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45423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454276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454277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454278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454279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454282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454286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454296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454297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454298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454299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455188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455189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455213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455214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455215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455216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455217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455218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455219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455221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455223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455224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455226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455227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455228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455229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455231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455232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455234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455235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455236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455237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455238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455239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455241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455243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455245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455246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455247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455248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455249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455319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45532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455330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455331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455332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455334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455335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455336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455337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455338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455339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45534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45601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45602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45603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45604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456098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510</v>
      </c>
      <c r="B2581" s="41">
        <v>456146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511</v>
      </c>
      <c r="B2582" s="41">
        <v>246</v>
      </c>
      <c r="C2582" s="42">
        <v>5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512</v>
      </c>
      <c r="B2583" s="41">
        <v>253</v>
      </c>
      <c r="C2583" s="42">
        <v>0.2702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1767</v>
      </c>
      <c r="C2584" s="42">
        <v>0.17130000000000001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1767225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1767235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1767245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1767265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1767275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1767276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1767277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1767285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1767295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1767315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1767316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1767317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1767504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1767611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1767612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1767613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1767614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1767615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514</v>
      </c>
      <c r="B2603" s="41">
        <v>1767616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515</v>
      </c>
      <c r="B2604" s="41">
        <v>1809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515</v>
      </c>
      <c r="B2605" s="41">
        <v>1829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515</v>
      </c>
      <c r="B2606" s="41">
        <v>1849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516</v>
      </c>
      <c r="B2607" s="41">
        <v>1829253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516</v>
      </c>
      <c r="B2608" s="41">
        <v>1829254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1829256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1829433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1829434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1829435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1829503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1829530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1829666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1829995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1829996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1829997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1829998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1849288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1849289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1849290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1849291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1849292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1849293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1849294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1849295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1849296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1809190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1809204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1809248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1809280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1809281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1809282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1809292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1809293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1809301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1809310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1809321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1809322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1809323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1809324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1809325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1809326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1809327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1809340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1809341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1809342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1809343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1809344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1809345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1809348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1809355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1809366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180942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180945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1809470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1809515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1809624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1809625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1809626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1809628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1809629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1809630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1809631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1809632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1809634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1809635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1809637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1809639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180964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180965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180971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180987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180988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1809928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1809929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1809932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1809938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1809939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180994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180996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180999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1829223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1829224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1829225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182949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1829710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1849305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1849318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1849710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1809601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1809602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1809603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1809605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1809607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1809608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1809609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1809610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1809613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1809627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1809653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1809654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1809657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1809660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1809702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1809703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1809704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1809705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1809706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1809708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1809712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1809713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1809714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1809715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1809779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1809780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1809781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1809801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1809802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1809803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1809804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1809805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1809815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1809816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1809817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1809819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1809820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1809845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1809846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1809847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1809848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1809849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180985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180986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1809873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1809875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1809876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1809877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1809878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1809879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1809880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1809881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1809882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1809883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1809884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1809885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1809886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1809889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1809890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1809899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1809901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1809902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1809903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1809904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1809905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1809906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1809907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1809909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1809910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1809912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1809913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1809914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1809915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1809916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1809917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1809918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1809919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1809923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1809924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1809931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1809935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1809949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1809958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1809961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1809962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1809963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1809964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1809965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1809966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1809967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1809968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1809969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1809972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1809973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1809974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1809975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1809977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1809978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1809979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1809980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1809981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1809982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1809983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1809984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1809986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1809988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1809989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1809991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1809993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1809994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1809995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1809996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1829204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1829221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1829261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1829262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1829263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1829273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1829274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1829275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1829276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1829278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1829279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1829281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1829284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1829285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1829286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1829299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1829301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1829305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1829308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1829333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1829375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1829379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1829399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1829401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1829404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1829410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1829447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1829448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1829450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1829537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1829539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1829540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1829542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1829554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1829555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1829556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1829557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1829558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1829559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1829560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1829561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1829562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1829563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1829564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1829566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1829568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1829569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1829570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1829571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1829572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1829573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1829574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1829576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1829577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1829578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1829579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1829580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1829584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1829585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1829586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1829587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1829589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1829591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1829592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1829598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1829601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1829602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1829603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1829604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1829605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1829610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1829616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1829630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1829633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1829640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1829644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1829650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1829660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1829662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1829664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1829669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1829677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1829678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1829686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1829696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1829697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1829701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1829702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1829705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1829707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1829708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1829709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1829712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1829713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1829714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1829715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1829716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1829717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1829718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1829719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1829720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1829721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1829722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1829723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1829725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1829726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1829727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1829728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1829729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1829730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1829731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1829747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1829754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1829757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1829770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1829779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1829787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1829797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1829801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1829804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1829806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1829807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1829808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1829810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1829820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1829826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1829830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1829838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1829845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1829846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1829847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1829848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1829849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1829850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1829851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1829855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1829858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1829859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1829860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1829861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1829863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1829864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1829865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1829866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1829868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1829870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1829872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1829874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1829875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1829876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1829877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1829878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1829880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1829881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1829882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1829883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1829884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1829885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1829886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1829887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1829889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1829890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1829891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1829892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1829898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1829901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1829902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1829903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1829904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1829905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1829906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1829907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1829908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1829909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1829910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1829912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1829913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1829914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1829915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1829916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1829917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1829918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1829919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1829930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1829932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1829933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1829934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1829936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1829937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1829938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1829939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1829941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1829942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1829943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1829944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1829945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1829970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1829979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1829987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1829988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1829989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1829990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1829993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1829994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1849243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1849244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1849245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1849246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1849247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1849248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1849249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184925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184926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184927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1849280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1849281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1849282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1849283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1849284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1849285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1849286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1849287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1849312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1849313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1849314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1849315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1849316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1849607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184963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1849642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1849707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1849720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1849750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1849751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1849752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1849753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1849754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1849763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1849785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1849802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1849803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1849804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1849806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1849815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1849816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1849817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1849845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1849846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1849847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1849848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184985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1849860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1849861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1849862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1849863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1849864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1849865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1849867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1849868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1849869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1849873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1849875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1849876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1849878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1849879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1849880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1849881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1849882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1849883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1849884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1849885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1849886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1849889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1849912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1849913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1849914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1849915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1849916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1849917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1849918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1849919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1849925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1809201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1809203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1809205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1809206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1809207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1809208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1809209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1809210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1809212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1809214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18092223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18092224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18092225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1809223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1809224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1809225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1809228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1809229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1809230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1809232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1809235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18092480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18092482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18092484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18092485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18092486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18092487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18092488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1809249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1809250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1809251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1809252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1809253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1809254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1809256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1809257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1809258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1809259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1809260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1809264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1809265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1809266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1809267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1809268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1809269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1809270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1809271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1809272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1809283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1809284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1809297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1809298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1809299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1809313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1809330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1809350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1809351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1809352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1809353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1809354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1809356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1809357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1809358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1809359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1809360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1809361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1809370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1809371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1809374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1809376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1809377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1809383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1809386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1809387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1809389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180939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1809406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1809424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1809425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1809426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1809427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1809428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1809429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1809451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1809452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1809453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1809454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1809456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1809457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1809458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1809459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1809460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1809461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1809462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1809463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1809464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1809465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1809467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1809474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1809477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1809478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1809479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1809480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1809481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1809484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1809485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1809486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1809488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180949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1809501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1809502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1809504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1809505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1809506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1809507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1809509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1809510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1809512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1809513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1809514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18095150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1809516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1809517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1809519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1809520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180954290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180954291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180954292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180954293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180954295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180954296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180954297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180954298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18095430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18095432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18095433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18095434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18095435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18095436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18095437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18095438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18095439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18095450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18095451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18095454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18095456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18095459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1809546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1809604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1809606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1809615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1809618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1809661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1809662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1809663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1809664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1809665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1809666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1809667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1809668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1809669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1809670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1809671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1809672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1809673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1809674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1809675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1809676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1809677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1809678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1809693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1809694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1809696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1809697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1809698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1809707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1809710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1809720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1809721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1809722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1809723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1809727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1809729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1809742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1809743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1809747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1809749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1809750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1809751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1809752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1809753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1809754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1809756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1809757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1809758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1809759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1809760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1809761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1809762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1809763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1809764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1809765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1809767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1809768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1809769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1809771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1809772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1809773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1809774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1809775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1809776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1809778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1809782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1809783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1809785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1809786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1809787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1809789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1809790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1809791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1809796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1809798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1809812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1809814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1809821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1809827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1809828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1809829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1809834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1809835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1809836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1809837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1809838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1809839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1809840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1809841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1809842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1809843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1809844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1809871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1809888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1809891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1809897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1809952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1809953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1809956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1829201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1829202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1829203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1829205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1829206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1829207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1829208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1829209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1829210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1829212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1829213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1829214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1829216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1829217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1829218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1829219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1829220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1829222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1829228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1829230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1829232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1829233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18292417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1829246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1829248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1829250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1829252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1829255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1829257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1829258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1829259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1829260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1829264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1829265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1829266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1829267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1829268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1829269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1829270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1829271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1829272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1829277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1829280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1829282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1829283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1829287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1829288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1829289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1829290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1829291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1829292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1829293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1829294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1829295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1829296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1829297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1829298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1829302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1829310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1829312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1829313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1829314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1829315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1829316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1829317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1829318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1829319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182932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1829330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1829331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1829332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1829334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1829335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1829336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1829337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1829338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1829339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182934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182935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182936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1829370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1829371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1829372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1829373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1829374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1829376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1829377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182938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1829390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1829391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1829392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1829393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1829394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1829395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1829396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1829397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1829398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1829406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1829418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1829419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1829420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1829421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1829423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1829424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1829425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1829426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1829427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1829428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1829429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1829431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1829432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1829436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1829437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1829438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1829439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1829451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1829452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1829453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1829454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1829455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1829456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1829457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1829458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1829459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182946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1829470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1829471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1829472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1829474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1829475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1829477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1829478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1829479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1829491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1829492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1829493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1829494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1829496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1829497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1829498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1829499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1829502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1829504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1829505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1829506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1829508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1829509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1829510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1829512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1829513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1829514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1829515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1829517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1829518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1829519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1829531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1829532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1829533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1829534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1829536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1829543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1829546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1829548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1829549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1829550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1829551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1829552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1829553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1829599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1829606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1829613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1829618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1829619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1829629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1829631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1829632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1829634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1829635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1829636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1829637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1829638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1829639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1829641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1829642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1829643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1829645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1829646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1829647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1829648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1829649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1829651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1829652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1829653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1829654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1829655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1829656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1829657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1829658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1829659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1829661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1829663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1829665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1829667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1829668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1829670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1829671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1829672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1829673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1829674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1829675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1829676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1829679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1829680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1829682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1829683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1829684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1829685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1829689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1829690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1829691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1829692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1829693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1829694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1829695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1829698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1829699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1829703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1829704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1829706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1829740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1829741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1829742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1829743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1829744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1829745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1829748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1829749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1829750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1829751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1829752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1829753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1829755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1829756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1829758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1829759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182976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1829771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1829772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1829773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1829774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1829775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1829776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1829778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1829780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1829781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1829782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1829783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1829784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1829785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1829786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1829788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1829789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1829790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1829791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1829792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1829793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1829794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1829795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1829796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1829798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1829799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1829802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1829803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1829805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1829812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1829814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1829815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1829816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1829817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1829819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1829821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1829827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1829828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1829835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1829836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1829837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1829839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1829840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1829841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1829842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1829843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1829844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1829852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1829853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1829854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1829856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1829857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1829862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1829867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1829869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1829871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1829873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1829879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1829894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1829899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1829931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1829935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1829940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1829957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1829958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1829959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182996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1829972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1829973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1829974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1829975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1829977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1829978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1829980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1829981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1829982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1829983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1829984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1829985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1829986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1829991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1849201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1849203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1849205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1849206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1849207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1849208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1849209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1849210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1849212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1849214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1849220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1849330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1849340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1849341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1849342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1849343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1849344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1849350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1849351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1849352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1849353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1849354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1849356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1849357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1849358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1849359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1849360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1849361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1849362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1849401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1849402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1849403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1849404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1849405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1849406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1849407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1849408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1849409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1849410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184945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1849650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1849651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1849652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1849653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1849654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1849655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1849656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1849657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1849658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1809215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1809216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1809217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1809218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1809219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1809302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1809303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1809304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1809305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1809306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1809307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1809308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1809309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1809315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1809316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1809317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1809318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1809319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1809401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1809402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1809403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1809404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1809405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1809407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1809408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1809409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1809410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1809413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1809415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1809416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1809417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1809418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1809419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1809420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1809421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1809423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180943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180944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1809614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1809617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1809619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1809709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1809716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1809717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1809718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1809719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1809777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1809818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1809997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1809998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1829215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1829303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1829304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1829306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1829307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1829309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1829402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1829403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1829405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1829407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1829408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1829409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1829412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1829413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1829414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1829415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1829416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1829417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1829422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1829430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1829440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1829441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1829442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1829443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1829444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1829445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1829446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1829449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1829777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1829818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1849213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1849215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1849216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1849217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1849218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1849219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1849221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1849222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1849223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1849224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1849225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1849226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1849227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1849228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1849229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1849230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1849231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1849232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1849233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1849234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1849235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1849239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1849240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1849241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1849242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1849367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1849416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1849437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1849484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1849542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1849569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1849573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1849587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1849590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1849701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1849711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1849727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1849739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1849797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1849814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1849828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1849874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1849993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1809202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1809213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18092220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18092221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18092222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18092226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18092227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18092228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180922291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1809227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1809231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1809234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1809236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1809237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1809238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1809239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18092403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180924093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180924300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180924301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180924302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180924305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180924306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180924307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18092433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180924350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180924351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180924352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180924353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180924355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180924356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18092438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1809245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1809255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1809262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1809263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1809273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1809274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1809285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1809286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1809287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1809289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1809312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1809314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1809328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1809331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1809332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1809333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1809334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1809335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1809338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1809362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1809363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1809364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1809368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1809369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1809372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1809373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1809375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1809378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1809379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1809381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1809384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1809385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1809388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1809412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1809414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1809422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1809435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1809450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18094700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18094709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1809472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1809473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1809475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1809476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1809482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1809483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1809487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1809503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1809508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1809518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18095234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18095235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18095236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18095237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180952390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180952392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180952393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180952394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180952395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180952396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180952397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180952398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180952399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18095265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180952690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1809530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1809531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1809532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1809533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1809534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1809535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1809536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1809537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18095384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18095385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18095386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18095387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18095388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18095389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18095390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18095394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18095395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18095396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18095397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18095398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180953990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1809540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1809542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18095431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1809544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18095452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18095453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18095455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18095457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18095458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1809547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1809548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1809549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180955964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180955965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180955966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180955967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180955968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180955969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18095597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18095598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180955990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180955991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180956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180959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1809616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1809620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1809621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1809622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1809623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1809633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1809636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1809638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1809655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1809679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1809681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1809682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1809683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1809684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1809685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1809686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1809687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1809688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1809689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1809692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1809695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1809699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1809700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1809701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1809726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1809728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1809730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1809731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1809732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1809735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1809738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1809740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1809741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1809745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1809748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1809755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1809766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1809770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1809784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1809788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1809792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1809793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1809794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1809795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1809797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1809806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1809807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1809808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1809810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1809826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18098590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18098591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18098592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18098593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18098594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18098595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18098596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180985998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180985999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1809870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1809872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1809887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1809893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1809894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1809908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1809920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1809921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1809922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1809925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1809926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1809930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1809933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1809934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1809937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1809947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1809948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1809950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1809955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1809960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1809971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1809985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1809987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1829226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1829229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1829236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1829249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1829251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1829378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1829473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1829476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1829495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1829501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1829507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1829516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1829535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1829538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1829541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1829544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1829545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1829547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1829565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1829567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1829590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1829593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1829594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1829595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1829596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1829597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1829607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1829608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1829609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1829612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1829681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1829687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1829688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1829732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1829733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1829734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1829735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1829736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1829737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1829738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1829739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1829831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1829832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1829833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1829834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1829893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1829946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1829948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1829950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1829951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1829952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1829953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1829954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1829955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1829956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1829999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1849936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1849943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521</v>
      </c>
      <c r="B4118" s="43">
        <v>1849944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522</v>
      </c>
      <c r="B4119" s="43">
        <v>670</v>
      </c>
      <c r="C4119" s="43">
        <v>0.6048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523</v>
      </c>
      <c r="B4120" s="43">
        <v>6707</v>
      </c>
      <c r="C4120" s="43">
        <v>0.30930000000000002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524</v>
      </c>
      <c r="B4121" s="43">
        <v>67044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525</v>
      </c>
      <c r="B4122" s="43">
        <v>593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526</v>
      </c>
      <c r="B4123" s="43">
        <v>5937</v>
      </c>
      <c r="C4123" s="43">
        <v>0.1205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5934</v>
      </c>
      <c r="C4124" s="43">
        <v>0.1103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5938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5939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5939820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5939821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5939822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5939823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5939824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529</v>
      </c>
      <c r="B4132" s="43">
        <v>593996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530</v>
      </c>
      <c r="B4133" s="43">
        <v>5939586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530</v>
      </c>
      <c r="B4134" s="43">
        <v>5939587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5939588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5939589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5939690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5939786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5939787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5939788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5939789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5939790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5939791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5939792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5939793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5939830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5939831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5939832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5939833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5939834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5939835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5939837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5939838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5939839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593984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593987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5939925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5939926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5939927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5939928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5939929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593995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593998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5939990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5939992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5939997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5939998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5939999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593939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593959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593967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593968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5939691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5939692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5939693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5939694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5939695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5939696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5939697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5939698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5939699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5939794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5939795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5939796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5939797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5939798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5939799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593980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593981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5939825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5939826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5939827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5939828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5939829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5939836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593985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593986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593988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593989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593990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5939920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5939921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5939922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5939923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5939924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593993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593994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593997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5939991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5939993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5939994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5939995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531</v>
      </c>
      <c r="B4214" s="43">
        <v>5939996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532</v>
      </c>
      <c r="B4215" s="43">
        <v>5932</v>
      </c>
      <c r="C4215" s="43">
        <v>0.1103</v>
      </c>
      <c r="D4215" s="43"/>
      <c r="E4215" s="43" t="s">
        <v>27</v>
      </c>
      <c r="F4215" s="47">
        <v>43871</v>
      </c>
      <c r="G4215" s="48">
        <v>44927</v>
      </c>
      <c r="H4215" s="46"/>
    </row>
    <row r="4216" spans="1:8" x14ac:dyDescent="0.25">
      <c r="A4216" s="40" t="s">
        <v>533</v>
      </c>
      <c r="B4216" s="43">
        <v>20</v>
      </c>
      <c r="C4216" s="43">
        <v>6.5000000000000002E-2</v>
      </c>
      <c r="D4216" s="43" t="s">
        <v>26</v>
      </c>
      <c r="E4216" s="43" t="s">
        <v>27</v>
      </c>
      <c r="F4216" s="47">
        <v>44674</v>
      </c>
      <c r="G4216" s="48">
        <v>44927</v>
      </c>
      <c r="H4216" s="46"/>
    </row>
    <row r="4217" spans="1:8" x14ac:dyDescent="0.25">
      <c r="A4217" s="40" t="s">
        <v>534</v>
      </c>
      <c r="B4217" s="43">
        <v>202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535</v>
      </c>
      <c r="B4218" s="43">
        <v>2011</v>
      </c>
      <c r="C4218" s="43">
        <v>4.7500000000000001E-2</v>
      </c>
      <c r="D4218" s="43" t="s">
        <v>26</v>
      </c>
      <c r="E4218" s="43" t="s">
        <v>27</v>
      </c>
      <c r="F4218" s="47">
        <v>44903</v>
      </c>
      <c r="G4218" s="48">
        <v>44927</v>
      </c>
      <c r="H4218" s="46"/>
    </row>
    <row r="4219" spans="1:8" x14ac:dyDescent="0.25">
      <c r="A4219" s="40" t="s">
        <v>536</v>
      </c>
      <c r="B4219" s="43">
        <v>2012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537</v>
      </c>
      <c r="B4220" s="43">
        <v>2015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538</v>
      </c>
      <c r="B4221" s="43">
        <v>2010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183</v>
      </c>
      <c r="B4222" s="43">
        <v>503</v>
      </c>
      <c r="C4222" s="43">
        <v>0.08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184</v>
      </c>
      <c r="B4223" s="43">
        <v>5036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184</v>
      </c>
      <c r="B4224" s="43">
        <v>5037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503630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5036310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5036311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503700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503701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503702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503703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503704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503705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503706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50370700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50370702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50370703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50370704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50370705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50370710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50370712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50370735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503708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503709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503760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503761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503762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503763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503764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503765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503766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5037687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5037688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5037689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5037690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503774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503775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50378026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50378027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50378028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50378029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5037803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5037805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5037806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5037807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5037808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5037809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5037840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5037841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5037842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5037843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5037844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503785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503786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5037985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5037986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5037987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185</v>
      </c>
      <c r="B4281" s="43">
        <v>5037988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185</v>
      </c>
      <c r="B4282" s="43">
        <v>5037989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503620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5037072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50370730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50370731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50370732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50370733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50370734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50373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503740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503741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503742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503743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503744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503746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5037695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5037696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5037697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5037698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503776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503777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50378020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50378021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50378022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50378023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186</v>
      </c>
      <c r="B4308" s="43">
        <v>50378024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186</v>
      </c>
      <c r="B4309" s="43">
        <v>503797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50370701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50376865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50376866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50376867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50376868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50376869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5037691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5037692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5037693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5037694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5037699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5037780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5037781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5037782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5037783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5037784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5037790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5037791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5037792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5037793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5037794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5037800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503781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503782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503783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5037845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5037846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5037847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5037848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187</v>
      </c>
      <c r="B4342" s="43">
        <v>5037849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187</v>
      </c>
      <c r="B4343" s="43">
        <v>503799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503600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50370706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50370709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50370713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50370714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50370715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50372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503747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503748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503749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50375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503767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5037680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5037681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5037682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5037683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5037684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5037685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50376860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50376861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50376862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50376863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50376864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503772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503773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5037785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5037786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5037787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5037788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5037789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5037795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5037796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5037797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5037798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5037799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503787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503788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503789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503790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503791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503792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188</v>
      </c>
      <c r="B4385" s="43">
        <v>503793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188</v>
      </c>
      <c r="B4386" s="43">
        <v>503794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539</v>
      </c>
      <c r="B4387" s="43">
        <v>240</v>
      </c>
      <c r="C4387" s="43">
        <v>0.38329999999999997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540</v>
      </c>
      <c r="B4388" s="43">
        <v>2402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240222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2405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2406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2407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24035</v>
      </c>
      <c r="C4393" s="43">
        <v>0.39500000000000002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541</v>
      </c>
      <c r="B4394" s="43">
        <v>24055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542</v>
      </c>
      <c r="B4395" s="43">
        <v>291</v>
      </c>
      <c r="C4395" s="43">
        <v>0.1943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543</v>
      </c>
      <c r="B4396" s="43">
        <v>2917</v>
      </c>
      <c r="C4396" s="43">
        <v>0.17599999999999999</v>
      </c>
      <c r="D4396" s="43" t="s">
        <v>26</v>
      </c>
      <c r="E4396" s="43" t="s">
        <v>27</v>
      </c>
      <c r="F4396" s="47">
        <v>45086</v>
      </c>
      <c r="G4396" s="48">
        <v>44927</v>
      </c>
      <c r="H4396" s="46"/>
    </row>
    <row r="4397" spans="1:8" x14ac:dyDescent="0.25">
      <c r="A4397" s="40" t="s">
        <v>544</v>
      </c>
      <c r="B4397" s="43">
        <v>372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545</v>
      </c>
      <c r="B4398" s="43">
        <v>37240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37254135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37270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37281133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3728250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37282782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3725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3728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3725456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3725457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3725458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3725459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3725461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3725462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37256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3725891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3725892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3725893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3725894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37250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37251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37252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372530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3725323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3725324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3725330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3725331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3725332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372534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372535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3725360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3725361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3725362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3725363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3725364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3725365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3725366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3725367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372538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372539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3725740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3725741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3725742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3725743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3725744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3725780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3725781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3725782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3725783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3725784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3725785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3725786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3725787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372586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372587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372590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3725910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3725911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3725915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3725916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3725917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3725918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3725919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37255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372580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372581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372582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372583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372584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372585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37281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37282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3724005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3727017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3725411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3725746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3725899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3725944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372599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37281800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37282200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37258456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37258620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37258820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37282010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553</v>
      </c>
      <c r="B4484" s="43">
        <v>37282542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554</v>
      </c>
      <c r="B4485" s="43">
        <v>251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555</v>
      </c>
      <c r="B4486" s="43">
        <v>25111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25112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555</v>
      </c>
      <c r="B4488" s="43">
        <v>25161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556</v>
      </c>
      <c r="B4489" s="43">
        <v>251910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556</v>
      </c>
      <c r="B4490" s="43">
        <v>251911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251912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251913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251919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251920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251921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251922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251923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251929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25193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25194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251951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251952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2519580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2519581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2519582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2519583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25196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251970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251971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251972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251973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251974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251975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251976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556</v>
      </c>
      <c r="B4515" s="43">
        <v>251977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2519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25170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251710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251711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251777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251786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558</v>
      </c>
      <c r="B4522" s="43">
        <v>251799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559</v>
      </c>
      <c r="B4523" s="43">
        <v>500</v>
      </c>
      <c r="C4523" s="43">
        <v>5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560</v>
      </c>
      <c r="B4524" s="43">
        <v>298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2982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2985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2987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561</v>
      </c>
      <c r="B4528" s="43">
        <v>2989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562</v>
      </c>
      <c r="B4529" s="43">
        <v>679</v>
      </c>
      <c r="C4529" s="43">
        <v>0.24840000000000001</v>
      </c>
      <c r="D4529" s="43"/>
      <c r="E4529" s="43" t="s">
        <v>27</v>
      </c>
      <c r="F4529" s="47">
        <v>43871</v>
      </c>
      <c r="G4529" s="43" t="s">
        <v>230</v>
      </c>
      <c r="H4529" s="46"/>
    </row>
    <row r="4530" spans="1:8" x14ac:dyDescent="0.25">
      <c r="A4530" s="40" t="s">
        <v>563</v>
      </c>
      <c r="B4530" s="43">
        <v>6799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564</v>
      </c>
      <c r="B4531" s="43">
        <v>67970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67971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67972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67973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67974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67975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564</v>
      </c>
      <c r="B4537" s="43">
        <v>67976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564</v>
      </c>
      <c r="B4538" s="43">
        <v>67977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565</v>
      </c>
      <c r="B4539" s="43">
        <v>67983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67984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565</v>
      </c>
      <c r="B4541" s="43">
        <v>67986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230</v>
      </c>
      <c r="H4541" s="46"/>
    </row>
    <row r="4542" spans="1:8" x14ac:dyDescent="0.25">
      <c r="A4542" s="40" t="s">
        <v>565</v>
      </c>
      <c r="B4542" s="43">
        <v>67987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230</v>
      </c>
      <c r="H4542" s="46"/>
    </row>
    <row r="4543" spans="1:8" x14ac:dyDescent="0.25">
      <c r="A4543" s="40" t="s">
        <v>566</v>
      </c>
      <c r="B4543" s="43">
        <v>358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567</v>
      </c>
      <c r="B4544" s="43">
        <v>3589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3584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3584570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3584573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3584575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358451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358452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358453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358456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358458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35846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35850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35841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3584320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3584321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358436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3584541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3584574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3584576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3584577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3584578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3584579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3584944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35840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35842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572</v>
      </c>
      <c r="B4570" s="43">
        <v>358438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3584571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35810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35820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35829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35830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35839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35860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35870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358700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35871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35873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35875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35876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574</v>
      </c>
      <c r="B4584" s="43">
        <v>358800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33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336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337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336003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3360042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336009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336055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336056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336057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336058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336059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33650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336530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336531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336532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336533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336534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33658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33659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3366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33698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33699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33700003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337510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337511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337512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337513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337514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337515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337518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337519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337521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337522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337523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337524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337525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337527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337528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337529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33753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337540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337541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337542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337544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337545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337550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337551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337552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337553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337554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337557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337559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33758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33760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33761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33762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33763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33764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33765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337807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337808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336000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336006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33651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33652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336535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336536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336537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336538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336539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33695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33749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33766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33767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33768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33769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33781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33782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33783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3363800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3364000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3364001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3364002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3364003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3364004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3375076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3375077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336001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3360041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3360051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336008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336020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336021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33607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33608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33630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33631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33632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33633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33637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336381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336382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336383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336384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336385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336386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336387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336388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336389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336401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336402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336403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336404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336405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336406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336407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336408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336409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33642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33643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336441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336442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336443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33645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33647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33648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336490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336491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336492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336493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336494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3364951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3364952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3364953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3364954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3364955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3364956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3364957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3364958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3364959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336496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336497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336498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3364992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3364993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33654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3367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3368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33700000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33700009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3375061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3375062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3375063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3375064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3375065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3375066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3375067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3375068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3375069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337700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337701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337702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33772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337840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337841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337842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337843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337844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337845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33786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33787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33788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33789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336002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3360052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336007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33601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336022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336023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336024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336025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336026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336027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336028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336029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33603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336040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336041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336044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336045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336046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336047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336048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336049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336050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336051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336052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336053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336054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336064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336065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336066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336067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336068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336069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33609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3361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3362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33634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33635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336360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336361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336362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336363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3363801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3363802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3363803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3363804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3363805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3363807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3363808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3363809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3364005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3364006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3364007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3364008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3364009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336410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336411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336412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336413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336414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336415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3364163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3364164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3364166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3364167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3364168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3364169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336418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336419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336440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336447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336448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336449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33646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3364990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3364991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3364995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3364998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33655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3365666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3365667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3365668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3365669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336567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336568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336698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33700001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33700004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33700005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337500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337501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337502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337503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337504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337505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3375060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3375070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337508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337509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337516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337520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337526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3375431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3375432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3375433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3375434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3375435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3375436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3375437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3375438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3375439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337547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337548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337549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3375550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3375551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3375552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3375553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3375554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3375555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3375558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3375559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337556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337574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337575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337576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337577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337578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337579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337703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337704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337713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337714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3377150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3377151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3377152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3377153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3377154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33775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33776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33777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33778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33779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337800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337801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337802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337803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337804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337805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337806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337846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337847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337848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331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582</v>
      </c>
      <c r="B4913" s="41">
        <v>3317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583</v>
      </c>
      <c r="B4914" s="41">
        <v>338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584</v>
      </c>
      <c r="B4915" s="41">
        <v>594</v>
      </c>
      <c r="C4915" s="42">
        <v>5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585</v>
      </c>
      <c r="B4916" s="41">
        <v>594694</v>
      </c>
      <c r="C4916" s="42">
        <v>0.22720000000000001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59469412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59469413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59469414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59469415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59469416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5946949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5946942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5946943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59469440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59469441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59469442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59469443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59469444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59469445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59469448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59469449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59469400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59469401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59469402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59469403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59469404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59469405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59469406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59469407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59469446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588</v>
      </c>
      <c r="B4942" s="41">
        <v>59469447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589</v>
      </c>
      <c r="B4943" s="41">
        <v>689</v>
      </c>
      <c r="C4943" s="42">
        <v>5</v>
      </c>
      <c r="D4943" s="43"/>
      <c r="E4943" s="43" t="s">
        <v>27</v>
      </c>
      <c r="F4943" s="44">
        <v>43871</v>
      </c>
      <c r="G4943" s="45" t="s">
        <v>230</v>
      </c>
      <c r="H4943" s="46"/>
    </row>
    <row r="4944" spans="1:8" x14ac:dyDescent="0.25">
      <c r="A4944" s="40" t="s">
        <v>590</v>
      </c>
      <c r="B4944" s="41">
        <v>6892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590</v>
      </c>
      <c r="B4945" s="41">
        <v>6893</v>
      </c>
      <c r="C4945" s="42">
        <v>5</v>
      </c>
      <c r="D4945" s="43"/>
      <c r="E4945" s="43" t="s">
        <v>27</v>
      </c>
      <c r="F4945" s="44">
        <v>43871</v>
      </c>
      <c r="G4945" s="45" t="s">
        <v>230</v>
      </c>
      <c r="H4945" s="46"/>
    </row>
    <row r="4946" spans="1:8" x14ac:dyDescent="0.25">
      <c r="A4946" s="40" t="s">
        <v>590</v>
      </c>
      <c r="B4946" s="41">
        <v>6897</v>
      </c>
      <c r="C4946" s="42">
        <v>5</v>
      </c>
      <c r="D4946" s="43"/>
      <c r="E4946" s="43" t="s">
        <v>27</v>
      </c>
      <c r="F4946" s="44">
        <v>43871</v>
      </c>
      <c r="G4946" s="45" t="s">
        <v>230</v>
      </c>
      <c r="H4946" s="46"/>
    </row>
    <row r="4947" spans="1:8" x14ac:dyDescent="0.25">
      <c r="A4947" s="40" t="s">
        <v>591</v>
      </c>
      <c r="B4947" s="41">
        <v>241</v>
      </c>
      <c r="C4947" s="42">
        <v>0.3301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592</v>
      </c>
      <c r="B4948" s="41">
        <v>24104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24107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2414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2417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24103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24102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24106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2412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2416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24105</v>
      </c>
      <c r="C4958" s="42">
        <v>0.33169999999999999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595</v>
      </c>
      <c r="B4959" s="41">
        <v>2415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220</v>
      </c>
      <c r="C4960" s="42">
        <v>0.30559999999999998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22017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2202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597</v>
      </c>
      <c r="B4963" s="41">
        <v>2207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598</v>
      </c>
      <c r="B4964" s="41">
        <v>2206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2208</v>
      </c>
      <c r="C4965" s="42">
        <v>0.252</v>
      </c>
      <c r="D4965" s="43"/>
      <c r="E4965" s="43" t="s">
        <v>27</v>
      </c>
      <c r="F4965" s="44">
        <v>44104</v>
      </c>
      <c r="G4965" s="45" t="s">
        <v>28</v>
      </c>
      <c r="H4965" s="46"/>
    </row>
    <row r="4966" spans="1:8" x14ac:dyDescent="0.25">
      <c r="A4966" s="40" t="s">
        <v>599</v>
      </c>
      <c r="B4966" s="41">
        <v>2209</v>
      </c>
      <c r="C4966" s="42">
        <v>0.252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600</v>
      </c>
      <c r="B4967" s="41">
        <v>2203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22051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22052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600</v>
      </c>
      <c r="B4970" s="41">
        <v>22053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600</v>
      </c>
      <c r="B4971" s="41">
        <v>22058</v>
      </c>
      <c r="C4971" s="42">
        <v>0.28770000000000001</v>
      </c>
      <c r="D4971" s="43"/>
      <c r="E4971" s="43" t="s">
        <v>27</v>
      </c>
      <c r="F4971" s="44">
        <v>44104</v>
      </c>
      <c r="G4971" s="45" t="s">
        <v>28</v>
      </c>
      <c r="H4971" s="46"/>
    </row>
    <row r="4972" spans="1:8" x14ac:dyDescent="0.25">
      <c r="A4972" s="40" t="s">
        <v>600</v>
      </c>
      <c r="B4972" s="41">
        <v>22059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601</v>
      </c>
      <c r="B4973" s="41">
        <v>22045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601</v>
      </c>
      <c r="B4974" s="41">
        <v>22050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22081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22082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22083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601</v>
      </c>
      <c r="B4978" s="41">
        <v>22084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995</v>
      </c>
      <c r="C4979" s="42">
        <v>0.1278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9955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9957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9959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995514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995555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995557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995558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995577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995593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995500500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995500501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995500502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995500503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995500504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995505555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995505556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995505557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995505558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995505559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995522220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995522221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995522222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995522223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995522224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995533330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995533331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995533332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995533333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995533334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995544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995551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995575777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995575778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995575779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995575780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995575781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99558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995585888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995585889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995585890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995585891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995585892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995591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995595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995596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995598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995599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995790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995568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995571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995574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995579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995592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606</v>
      </c>
      <c r="B5034" s="41">
        <v>995597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995570</v>
      </c>
      <c r="C5035" s="42">
        <v>0.2424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995552008</v>
      </c>
      <c r="C5036" s="42">
        <v>0.2414</v>
      </c>
      <c r="D5036" s="43"/>
      <c r="E5036" s="43" t="s">
        <v>27</v>
      </c>
      <c r="F5036" s="44">
        <v>45145</v>
      </c>
      <c r="G5036" s="45" t="s">
        <v>28</v>
      </c>
      <c r="H5036" s="46"/>
    </row>
    <row r="5037" spans="1:8" x14ac:dyDescent="0.25">
      <c r="A5037" s="40" t="s">
        <v>609</v>
      </c>
      <c r="B5037" s="41">
        <v>99572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609</v>
      </c>
      <c r="B5038" s="41">
        <v>99576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995900001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995902001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609</v>
      </c>
      <c r="B5041" s="41">
        <v>995903001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610</v>
      </c>
      <c r="B5042" s="41">
        <v>99532</v>
      </c>
      <c r="C5042" s="42">
        <v>0.12770000000000001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611</v>
      </c>
      <c r="B5043" s="41">
        <v>49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612</v>
      </c>
      <c r="B5044" s="41">
        <v>49150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49155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613</v>
      </c>
      <c r="B5046" s="41">
        <v>4915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613</v>
      </c>
      <c r="B5047" s="41">
        <v>4916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4915678</v>
      </c>
      <c r="C5048" s="42">
        <v>0.35020000000000001</v>
      </c>
      <c r="D5048" s="43" t="s">
        <v>26</v>
      </c>
      <c r="E5048" s="43" t="s">
        <v>27</v>
      </c>
      <c r="F5048" s="44">
        <v>45020</v>
      </c>
      <c r="G5048" s="45" t="s">
        <v>28</v>
      </c>
      <c r="H5048" s="46"/>
    </row>
    <row r="5049" spans="1:8" x14ac:dyDescent="0.25">
      <c r="A5049" s="40" t="s">
        <v>614</v>
      </c>
      <c r="B5049" s="41">
        <v>491579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615</v>
      </c>
      <c r="B5050" s="41">
        <v>4915510</v>
      </c>
      <c r="C5050" s="42">
        <v>0.35020000000000001</v>
      </c>
      <c r="D5050" s="43" t="s">
        <v>26</v>
      </c>
      <c r="E5050" s="43" t="s">
        <v>27</v>
      </c>
      <c r="F5050" s="44">
        <v>44860</v>
      </c>
      <c r="G5050" s="45" t="s">
        <v>28</v>
      </c>
      <c r="H5050" s="46"/>
    </row>
    <row r="5051" spans="1:8" x14ac:dyDescent="0.25">
      <c r="A5051" s="40" t="s">
        <v>615</v>
      </c>
      <c r="B5051" s="41">
        <v>4915511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616</v>
      </c>
      <c r="B5052" s="41">
        <v>491521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617</v>
      </c>
      <c r="B5053" s="41">
        <v>4915888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618</v>
      </c>
      <c r="B5054" s="41">
        <v>491570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618</v>
      </c>
      <c r="B5055" s="41">
        <v>491573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618</v>
      </c>
      <c r="B5056" s="41">
        <v>491575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618</v>
      </c>
      <c r="B5057" s="41">
        <v>491577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618</v>
      </c>
      <c r="B5058" s="41">
        <v>491578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618</v>
      </c>
      <c r="B5059" s="41">
        <v>49159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618</v>
      </c>
      <c r="B5060" s="41">
        <v>49163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618</v>
      </c>
      <c r="B5061" s="41">
        <v>49176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49177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49178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49179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619</v>
      </c>
      <c r="B5065" s="41">
        <v>49115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619</v>
      </c>
      <c r="B5066" s="41">
        <v>49116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619</v>
      </c>
      <c r="B5067" s="41">
        <v>49118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619</v>
      </c>
      <c r="B5068" s="41">
        <v>4912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619</v>
      </c>
      <c r="B5069" s="41">
        <v>4913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619</v>
      </c>
      <c r="B5070" s="41">
        <v>4918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619</v>
      </c>
      <c r="B5071" s="41">
        <v>4919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619</v>
      </c>
      <c r="B5072" s="41">
        <v>49700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49701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49800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49900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620</v>
      </c>
      <c r="B5076" s="41">
        <v>49151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620</v>
      </c>
      <c r="B5077" s="41">
        <v>49160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49170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49171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49175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621</v>
      </c>
      <c r="B5081" s="41">
        <v>49152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621</v>
      </c>
      <c r="B5082" s="41">
        <v>49162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49172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49173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621</v>
      </c>
      <c r="B5085" s="41">
        <v>49174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622</v>
      </c>
      <c r="B5086" s="41">
        <v>4932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623</v>
      </c>
      <c r="B5087" s="41">
        <v>233</v>
      </c>
      <c r="C5087" s="42">
        <v>0.22550000000000001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624</v>
      </c>
      <c r="B5088" s="41">
        <v>23321</v>
      </c>
      <c r="C5088" s="42">
        <v>0.23899999999999999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625</v>
      </c>
      <c r="B5089" s="41">
        <v>2332540</v>
      </c>
      <c r="C5089" s="42">
        <v>0.16900000000000001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625</v>
      </c>
      <c r="B5090" s="41">
        <v>23329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626</v>
      </c>
      <c r="B5091" s="41">
        <v>23326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626</v>
      </c>
      <c r="B5092" s="41">
        <v>23327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23356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626</v>
      </c>
      <c r="B5094" s="41">
        <v>23357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23323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23328</v>
      </c>
      <c r="C5096" s="42">
        <v>0.69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629</v>
      </c>
      <c r="B5097" s="41">
        <v>23324</v>
      </c>
      <c r="C5097" s="42">
        <v>0.16900000000000001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629</v>
      </c>
      <c r="B5098" s="41">
        <v>233256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629</v>
      </c>
      <c r="B5099" s="41">
        <v>233257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629</v>
      </c>
      <c r="B5100" s="41">
        <v>23353</v>
      </c>
      <c r="C5100" s="42">
        <v>0.16900000000000001</v>
      </c>
      <c r="D5100" s="43" t="s">
        <v>26</v>
      </c>
      <c r="E5100" s="43" t="s">
        <v>27</v>
      </c>
      <c r="F5100" s="44">
        <v>44957</v>
      </c>
      <c r="G5100" s="45" t="s">
        <v>28</v>
      </c>
      <c r="H5100" s="46"/>
    </row>
    <row r="5101" spans="1:8" x14ac:dyDescent="0.25">
      <c r="A5101" s="40" t="s">
        <v>629</v>
      </c>
      <c r="B5101" s="41">
        <v>23354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629</v>
      </c>
      <c r="B5102" s="41">
        <v>23355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629</v>
      </c>
      <c r="B5103" s="41">
        <v>233591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629</v>
      </c>
      <c r="B5104" s="41">
        <v>233592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629</v>
      </c>
      <c r="B5105" s="41">
        <v>233593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629</v>
      </c>
      <c r="B5106" s="41">
        <v>233594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629</v>
      </c>
      <c r="B5107" s="41">
        <v>233595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629</v>
      </c>
      <c r="B5108" s="41">
        <v>233596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233597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629</v>
      </c>
      <c r="B5110" s="41">
        <v>233598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629</v>
      </c>
      <c r="B5111" s="41">
        <v>233599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630</v>
      </c>
      <c r="B5112" s="41">
        <v>23320</v>
      </c>
      <c r="C5112" s="42">
        <v>0.16500000000000001</v>
      </c>
      <c r="D5112" s="43" t="s">
        <v>26</v>
      </c>
      <c r="E5112" s="43" t="s">
        <v>27</v>
      </c>
      <c r="F5112" s="44">
        <v>44855</v>
      </c>
      <c r="G5112" s="45" t="s">
        <v>28</v>
      </c>
      <c r="H5112" s="46"/>
    </row>
    <row r="5113" spans="1:8" x14ac:dyDescent="0.25">
      <c r="A5113" s="40" t="s">
        <v>630</v>
      </c>
      <c r="B5113" s="41">
        <v>23350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631</v>
      </c>
      <c r="B5114" s="41">
        <v>350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632</v>
      </c>
      <c r="B5115" s="41">
        <v>35060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35062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634</v>
      </c>
      <c r="B5117" s="41">
        <v>35054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35056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35057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634</v>
      </c>
      <c r="B5120" s="41">
        <v>35058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635</v>
      </c>
      <c r="B5121" s="41">
        <v>30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3021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3069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30697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30698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3069601</v>
      </c>
      <c r="C5126" s="42">
        <v>0.35</v>
      </c>
      <c r="D5126" s="43" t="s">
        <v>26</v>
      </c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640</v>
      </c>
      <c r="B5127" s="41">
        <v>30685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640</v>
      </c>
      <c r="B5128" s="41">
        <v>3069111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30694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30695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3069903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30690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30693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641</v>
      </c>
      <c r="B5134" s="41">
        <v>30699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642</v>
      </c>
      <c r="B5135" s="41">
        <v>308256</v>
      </c>
      <c r="C5135" s="42">
        <v>0.35</v>
      </c>
      <c r="D5135" s="43" t="s">
        <v>26</v>
      </c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643</v>
      </c>
      <c r="B5136" s="41">
        <v>299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644</v>
      </c>
      <c r="B5137" s="41">
        <v>2992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2994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2995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1473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646</v>
      </c>
      <c r="B5141" s="41">
        <v>1473403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646</v>
      </c>
      <c r="B5142" s="41">
        <v>1473404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646</v>
      </c>
      <c r="B5143" s="41">
        <v>1473405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646</v>
      </c>
      <c r="B5144" s="41">
        <v>1473406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646</v>
      </c>
      <c r="B5145" s="41">
        <v>1473407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646</v>
      </c>
      <c r="B5146" s="41">
        <v>1473409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646</v>
      </c>
      <c r="B5147" s="41">
        <v>1473441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646</v>
      </c>
      <c r="B5148" s="41">
        <v>1473449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646</v>
      </c>
      <c r="B5149" s="41">
        <v>1473456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1473457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1473458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1473459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647</v>
      </c>
      <c r="B5153" s="41">
        <v>1473414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647</v>
      </c>
      <c r="B5154" s="41">
        <v>1473415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647</v>
      </c>
      <c r="B5155" s="41">
        <v>1473416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647</v>
      </c>
      <c r="B5156" s="41">
        <v>1473417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647</v>
      </c>
      <c r="B5157" s="41">
        <v>1473418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647</v>
      </c>
      <c r="B5158" s="41">
        <v>1473419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647</v>
      </c>
      <c r="B5159" s="41">
        <v>1473420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647</v>
      </c>
      <c r="B5160" s="41">
        <v>1473421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647</v>
      </c>
      <c r="B5161" s="41">
        <v>1473422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647</v>
      </c>
      <c r="B5162" s="41">
        <v>1473533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647</v>
      </c>
      <c r="B5163" s="41">
        <v>1473534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647</v>
      </c>
      <c r="B5164" s="41">
        <v>1473535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1473536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1473537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647</v>
      </c>
      <c r="B5167" s="41">
        <v>1473538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590</v>
      </c>
      <c r="C5168" s="42">
        <v>1.2E-2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590690</v>
      </c>
      <c r="C5169" s="42">
        <v>0.22470000000000001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650</v>
      </c>
      <c r="B5170" s="41">
        <v>59069006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650</v>
      </c>
      <c r="B5171" s="41">
        <v>59069007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650</v>
      </c>
      <c r="B5172" s="41">
        <v>59069008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650</v>
      </c>
      <c r="B5173" s="41">
        <v>59069009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650</v>
      </c>
      <c r="B5174" s="41">
        <v>59069011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650</v>
      </c>
      <c r="B5175" s="41">
        <v>59069012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650</v>
      </c>
      <c r="B5176" s="41">
        <v>59069013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650</v>
      </c>
      <c r="B5177" s="41">
        <v>59069014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650</v>
      </c>
      <c r="B5178" s="41">
        <v>59069015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650</v>
      </c>
      <c r="B5179" s="41">
        <v>59069016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650</v>
      </c>
      <c r="B5180" s="41">
        <v>59069017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650</v>
      </c>
      <c r="B5181" s="41">
        <v>59069018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650</v>
      </c>
      <c r="B5182" s="41">
        <v>59069019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650</v>
      </c>
      <c r="B5183" s="41">
        <v>59069020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650</v>
      </c>
      <c r="B5184" s="41">
        <v>59069021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650</v>
      </c>
      <c r="B5185" s="41">
        <v>59069023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650</v>
      </c>
      <c r="B5186" s="41">
        <v>59069024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650</v>
      </c>
      <c r="B5187" s="41">
        <v>59069025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650</v>
      </c>
      <c r="B5188" s="41">
        <v>59069036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650</v>
      </c>
      <c r="B5189" s="41">
        <v>59069042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650</v>
      </c>
      <c r="B5190" s="41">
        <v>59069043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650</v>
      </c>
      <c r="B5191" s="41">
        <v>59069044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650</v>
      </c>
      <c r="B5192" s="41">
        <v>59069045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650</v>
      </c>
      <c r="B5193" s="41">
        <v>59069046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650</v>
      </c>
      <c r="B5194" s="41">
        <v>59069069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650</v>
      </c>
      <c r="B5195" s="41">
        <v>59069080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650</v>
      </c>
      <c r="B5196" s="41">
        <v>59069081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650</v>
      </c>
      <c r="B5197" s="41">
        <v>59069082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650</v>
      </c>
      <c r="B5198" s="41">
        <v>59069083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59069084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59069085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59069086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651</v>
      </c>
      <c r="B5202" s="41">
        <v>59069026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651</v>
      </c>
      <c r="B5203" s="41">
        <v>59069027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651</v>
      </c>
      <c r="B5204" s="41">
        <v>59069028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651</v>
      </c>
      <c r="B5205" s="41">
        <v>59069029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651</v>
      </c>
      <c r="B5206" s="41">
        <v>59069030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651</v>
      </c>
      <c r="B5207" s="41">
        <v>59069031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651</v>
      </c>
      <c r="B5208" s="41">
        <v>59069032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651</v>
      </c>
      <c r="B5209" s="41">
        <v>59069033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651</v>
      </c>
      <c r="B5210" s="41">
        <v>59069034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651</v>
      </c>
      <c r="B5211" s="41">
        <v>59069035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651</v>
      </c>
      <c r="B5212" s="41">
        <v>59069037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651</v>
      </c>
      <c r="B5213" s="41">
        <v>59069038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651</v>
      </c>
      <c r="B5214" s="41">
        <v>59069039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651</v>
      </c>
      <c r="B5215" s="41">
        <v>59069040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651</v>
      </c>
      <c r="B5216" s="41">
        <v>59069041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651</v>
      </c>
      <c r="B5217" s="41">
        <v>59069047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651</v>
      </c>
      <c r="B5218" s="41">
        <v>59069048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651</v>
      </c>
      <c r="B5219" s="41">
        <v>59069049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651</v>
      </c>
      <c r="B5220" s="41">
        <v>5906905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651</v>
      </c>
      <c r="B5221" s="41">
        <v>59069060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651</v>
      </c>
      <c r="B5222" s="41">
        <v>59069061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651</v>
      </c>
      <c r="B5223" s="41">
        <v>59069062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651</v>
      </c>
      <c r="B5224" s="41">
        <v>59069063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651</v>
      </c>
      <c r="B5225" s="41">
        <v>59069064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651</v>
      </c>
      <c r="B5226" s="41">
        <v>59069065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651</v>
      </c>
      <c r="B5227" s="41">
        <v>59069067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651</v>
      </c>
      <c r="B5228" s="41">
        <v>59069068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651</v>
      </c>
      <c r="B5229" s="41">
        <v>59069070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651</v>
      </c>
      <c r="B5230" s="41">
        <v>59069071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651</v>
      </c>
      <c r="B5231" s="41">
        <v>59069072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651</v>
      </c>
      <c r="B5232" s="41">
        <v>59069073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651</v>
      </c>
      <c r="B5233" s="41">
        <v>59069074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651</v>
      </c>
      <c r="B5234" s="41">
        <v>59069075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651</v>
      </c>
      <c r="B5235" s="41">
        <v>59069076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651</v>
      </c>
      <c r="B5236" s="41">
        <v>59069131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651</v>
      </c>
      <c r="B5237" s="41">
        <v>59069132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59069133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59069134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651</v>
      </c>
      <c r="B5240" s="41">
        <v>59069135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1671</v>
      </c>
      <c r="C5241" s="42">
        <v>5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502</v>
      </c>
      <c r="C5242" s="42">
        <v>0.12130000000000001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5023</v>
      </c>
      <c r="C5243" s="42">
        <v>0.1246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654</v>
      </c>
      <c r="B5244" s="41">
        <v>5024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654</v>
      </c>
      <c r="B5245" s="41">
        <v>5025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655</v>
      </c>
      <c r="B5246" s="41">
        <v>502230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655</v>
      </c>
      <c r="B5247" s="41">
        <v>502231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655</v>
      </c>
      <c r="B5248" s="41">
        <v>5022326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655</v>
      </c>
      <c r="B5249" s="41">
        <v>5022327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655</v>
      </c>
      <c r="B5250" s="41">
        <v>5022328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655</v>
      </c>
      <c r="B5251" s="41">
        <v>5022329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655</v>
      </c>
      <c r="B5252" s="41">
        <v>5022427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655</v>
      </c>
      <c r="B5253" s="41">
        <v>5022428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655</v>
      </c>
      <c r="B5254" s="41">
        <v>5022429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655</v>
      </c>
      <c r="B5255" s="41">
        <v>50230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655</v>
      </c>
      <c r="B5256" s="41">
        <v>50231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655</v>
      </c>
      <c r="B5257" s="41">
        <v>50232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655</v>
      </c>
      <c r="B5258" s="41">
        <v>502330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655</v>
      </c>
      <c r="B5259" s="41">
        <v>502331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655</v>
      </c>
      <c r="B5260" s="41">
        <v>502332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655</v>
      </c>
      <c r="B5261" s="41">
        <v>502333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655</v>
      </c>
      <c r="B5262" s="41">
        <v>502334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655</v>
      </c>
      <c r="B5263" s="41">
        <v>502335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655</v>
      </c>
      <c r="B5264" s="41">
        <v>50240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655</v>
      </c>
      <c r="B5265" s="41">
        <v>5024476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655</v>
      </c>
      <c r="B5266" s="41">
        <v>5024477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655</v>
      </c>
      <c r="B5267" s="41">
        <v>5024478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655</v>
      </c>
      <c r="B5268" s="41">
        <v>5024479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655</v>
      </c>
      <c r="B5269" s="41">
        <v>502448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655</v>
      </c>
      <c r="B5270" s="41">
        <v>502449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655</v>
      </c>
      <c r="B5271" s="41">
        <v>50245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655</v>
      </c>
      <c r="B5272" s="41">
        <v>50246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655</v>
      </c>
      <c r="B5273" s="41">
        <v>5024773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655</v>
      </c>
      <c r="B5274" s="41">
        <v>5024774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655</v>
      </c>
      <c r="B5275" s="41">
        <v>5024775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655</v>
      </c>
      <c r="B5276" s="41">
        <v>5024776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655</v>
      </c>
      <c r="B5277" s="41">
        <v>5024777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655</v>
      </c>
      <c r="B5278" s="41">
        <v>5024778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655</v>
      </c>
      <c r="B5279" s="41">
        <v>5024779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655</v>
      </c>
      <c r="B5280" s="41">
        <v>502478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655</v>
      </c>
      <c r="B5281" s="41">
        <v>502479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655</v>
      </c>
      <c r="B5282" s="41">
        <v>502480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655</v>
      </c>
      <c r="B5283" s="41">
        <v>502481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655</v>
      </c>
      <c r="B5284" s="41">
        <v>5024822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655</v>
      </c>
      <c r="B5285" s="41">
        <v>5024823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655</v>
      </c>
      <c r="B5286" s="41">
        <v>5024824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655</v>
      </c>
      <c r="B5287" s="41">
        <v>5024825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655</v>
      </c>
      <c r="B5288" s="41">
        <v>5024826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655</v>
      </c>
      <c r="B5289" s="41">
        <v>5024827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655</v>
      </c>
      <c r="B5290" s="41">
        <v>5024828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655</v>
      </c>
      <c r="B5291" s="41">
        <v>5024829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655</v>
      </c>
      <c r="B5292" s="41">
        <v>502483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655</v>
      </c>
      <c r="B5293" s="41">
        <v>502484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655</v>
      </c>
      <c r="B5294" s="41">
        <v>502485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655</v>
      </c>
      <c r="B5295" s="41">
        <v>502486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655</v>
      </c>
      <c r="B5296" s="41">
        <v>502487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655</v>
      </c>
      <c r="B5297" s="41">
        <v>502488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655</v>
      </c>
      <c r="B5298" s="41">
        <v>502489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655</v>
      </c>
      <c r="B5299" s="41">
        <v>50249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655</v>
      </c>
      <c r="B5300" s="41">
        <v>502500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655</v>
      </c>
      <c r="B5301" s="41">
        <v>502503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655</v>
      </c>
      <c r="B5302" s="41">
        <v>502504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655</v>
      </c>
      <c r="B5303" s="41">
        <v>502505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655</v>
      </c>
      <c r="B5304" s="41">
        <v>502506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655</v>
      </c>
      <c r="B5305" s="41">
        <v>502515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655</v>
      </c>
      <c r="B5306" s="41">
        <v>502516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655</v>
      </c>
      <c r="B5307" s="41">
        <v>502517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655</v>
      </c>
      <c r="B5308" s="41">
        <v>502518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655</v>
      </c>
      <c r="B5309" s="41">
        <v>502519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655</v>
      </c>
      <c r="B5310" s="41">
        <v>502520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655</v>
      </c>
      <c r="B5311" s="41">
        <v>502530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655</v>
      </c>
      <c r="B5312" s="41">
        <v>5025314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655</v>
      </c>
      <c r="B5313" s="41">
        <v>5025315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655</v>
      </c>
      <c r="B5314" s="41">
        <v>5025316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655</v>
      </c>
      <c r="B5315" s="41">
        <v>5025317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655</v>
      </c>
      <c r="B5316" s="41">
        <v>5025318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655</v>
      </c>
      <c r="B5317" s="41">
        <v>5025319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655</v>
      </c>
      <c r="B5318" s="41">
        <v>502532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655</v>
      </c>
      <c r="B5319" s="41">
        <v>502533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655</v>
      </c>
      <c r="B5320" s="41">
        <v>502534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655</v>
      </c>
      <c r="B5321" s="41">
        <v>502535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655</v>
      </c>
      <c r="B5322" s="41">
        <v>502536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655</v>
      </c>
      <c r="B5323" s="41">
        <v>502537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655</v>
      </c>
      <c r="B5324" s="41">
        <v>502538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655</v>
      </c>
      <c r="B5325" s="41">
        <v>502552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655</v>
      </c>
      <c r="B5326" s="41">
        <v>5025521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655</v>
      </c>
      <c r="B5327" s="41">
        <v>5025522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655</v>
      </c>
      <c r="B5328" s="41">
        <v>5025523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655</v>
      </c>
      <c r="B5329" s="41">
        <v>5025524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655</v>
      </c>
      <c r="B5330" s="41">
        <v>5025525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655</v>
      </c>
      <c r="B5331" s="41">
        <v>5025526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655</v>
      </c>
      <c r="B5332" s="41">
        <v>5025527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655</v>
      </c>
      <c r="B5333" s="41">
        <v>5025528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655</v>
      </c>
      <c r="B5334" s="41">
        <v>5025529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655</v>
      </c>
      <c r="B5335" s="41">
        <v>5025550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655</v>
      </c>
      <c r="B5336" s="41">
        <v>5025551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655</v>
      </c>
      <c r="B5337" s="41">
        <v>5025552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655</v>
      </c>
      <c r="B5338" s="41">
        <v>5025553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655</v>
      </c>
      <c r="B5339" s="41">
        <v>5025580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655</v>
      </c>
      <c r="B5340" s="41">
        <v>5025581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655</v>
      </c>
      <c r="B5341" s="41">
        <v>502570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655</v>
      </c>
      <c r="B5342" s="41">
        <v>5025719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655</v>
      </c>
      <c r="B5343" s="41">
        <v>502572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655</v>
      </c>
      <c r="B5344" s="41">
        <v>502573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655</v>
      </c>
      <c r="B5345" s="41">
        <v>502574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655</v>
      </c>
      <c r="B5346" s="41">
        <v>502575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655</v>
      </c>
      <c r="B5347" s="41">
        <v>502576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655</v>
      </c>
      <c r="B5348" s="41">
        <v>502577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655</v>
      </c>
      <c r="B5349" s="41">
        <v>502578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655</v>
      </c>
      <c r="B5350" s="41">
        <v>502580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655</v>
      </c>
      <c r="B5351" s="41">
        <v>5025819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655</v>
      </c>
      <c r="B5352" s="41">
        <v>502588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655</v>
      </c>
      <c r="B5353" s="41">
        <v>502589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655</v>
      </c>
      <c r="B5354" s="41">
        <v>502590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655</v>
      </c>
      <c r="B5355" s="41">
        <v>5025918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655</v>
      </c>
      <c r="B5356" s="41">
        <v>5025919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655</v>
      </c>
      <c r="B5357" s="41">
        <v>502599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655</v>
      </c>
      <c r="B5358" s="41">
        <v>5026624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655</v>
      </c>
      <c r="B5359" s="41">
        <v>5026625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655</v>
      </c>
      <c r="B5360" s="41">
        <v>5026626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655</v>
      </c>
      <c r="B5361" s="41">
        <v>5026627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655</v>
      </c>
      <c r="B5362" s="41">
        <v>5026628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655</v>
      </c>
      <c r="B5363" s="41">
        <v>5026638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5027728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655</v>
      </c>
      <c r="B5365" s="41">
        <v>5027828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655</v>
      </c>
      <c r="B5366" s="41">
        <v>5027929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656</v>
      </c>
      <c r="B5367" s="41">
        <v>5022374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656</v>
      </c>
      <c r="B5368" s="41">
        <v>50234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656</v>
      </c>
      <c r="B5369" s="41">
        <v>502350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656</v>
      </c>
      <c r="B5370" s="41">
        <v>5023510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656</v>
      </c>
      <c r="B5371" s="41">
        <v>5023511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656</v>
      </c>
      <c r="B5372" s="41">
        <v>5023512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656</v>
      </c>
      <c r="B5373" s="41">
        <v>5023513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656</v>
      </c>
      <c r="B5374" s="41">
        <v>5023514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656</v>
      </c>
      <c r="B5375" s="41">
        <v>5023520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656</v>
      </c>
      <c r="B5376" s="41">
        <v>5023521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656</v>
      </c>
      <c r="B5377" s="41">
        <v>5023522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656</v>
      </c>
      <c r="B5378" s="41">
        <v>5023523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656</v>
      </c>
      <c r="B5379" s="41">
        <v>5023524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656</v>
      </c>
      <c r="B5380" s="41">
        <v>5023530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656</v>
      </c>
      <c r="B5381" s="41">
        <v>5023531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656</v>
      </c>
      <c r="B5382" s="41">
        <v>5023532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656</v>
      </c>
      <c r="B5383" s="41">
        <v>5023533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656</v>
      </c>
      <c r="B5384" s="41">
        <v>5023534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656</v>
      </c>
      <c r="B5385" s="41">
        <v>50243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656</v>
      </c>
      <c r="B5386" s="41">
        <v>502440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656</v>
      </c>
      <c r="B5387" s="41">
        <v>502441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656</v>
      </c>
      <c r="B5388" s="41">
        <v>502442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656</v>
      </c>
      <c r="B5389" s="41">
        <v>502443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656</v>
      </c>
      <c r="B5390" s="41">
        <v>502444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656</v>
      </c>
      <c r="B5391" s="41">
        <v>502445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656</v>
      </c>
      <c r="B5392" s="41">
        <v>502446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656</v>
      </c>
      <c r="B5393" s="41">
        <v>5024470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656</v>
      </c>
      <c r="B5394" s="41">
        <v>5024471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656</v>
      </c>
      <c r="B5395" s="41">
        <v>5024472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656</v>
      </c>
      <c r="B5396" s="41">
        <v>5024473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656</v>
      </c>
      <c r="B5397" s="41">
        <v>5024474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656</v>
      </c>
      <c r="B5398" s="41">
        <v>5024475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656</v>
      </c>
      <c r="B5399" s="41">
        <v>502502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656</v>
      </c>
      <c r="B5400" s="41">
        <v>502507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656</v>
      </c>
      <c r="B5401" s="41">
        <v>502508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656</v>
      </c>
      <c r="B5402" s="41">
        <v>502509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656</v>
      </c>
      <c r="B5403" s="41">
        <v>502510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656</v>
      </c>
      <c r="B5404" s="41">
        <v>502514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656</v>
      </c>
      <c r="B5405" s="41">
        <v>502521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656</v>
      </c>
      <c r="B5406" s="41">
        <v>502522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656</v>
      </c>
      <c r="B5407" s="41">
        <v>502523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656</v>
      </c>
      <c r="B5408" s="41">
        <v>502524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656</v>
      </c>
      <c r="B5409" s="41">
        <v>502525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656</v>
      </c>
      <c r="B5410" s="41">
        <v>502526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656</v>
      </c>
      <c r="B5411" s="41">
        <v>502527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656</v>
      </c>
      <c r="B5412" s="41">
        <v>502528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656</v>
      </c>
      <c r="B5413" s="41">
        <v>502529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656</v>
      </c>
      <c r="B5414" s="41">
        <v>5025312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656</v>
      </c>
      <c r="B5415" s="41">
        <v>5025313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656</v>
      </c>
      <c r="B5416" s="41">
        <v>502539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656</v>
      </c>
      <c r="B5417" s="41">
        <v>502540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656</v>
      </c>
      <c r="B5418" s="41">
        <v>502550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656</v>
      </c>
      <c r="B5419" s="41">
        <v>5025518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656</v>
      </c>
      <c r="B5420" s="41">
        <v>5025519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656</v>
      </c>
      <c r="B5421" s="41">
        <v>5025540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656</v>
      </c>
      <c r="B5422" s="41">
        <v>5025541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656</v>
      </c>
      <c r="B5423" s="41">
        <v>5025542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656</v>
      </c>
      <c r="B5424" s="41">
        <v>5025545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656</v>
      </c>
      <c r="B5425" s="41">
        <v>5025546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656</v>
      </c>
      <c r="B5426" s="41">
        <v>5025547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656</v>
      </c>
      <c r="B5427" s="41">
        <v>5025548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656</v>
      </c>
      <c r="B5428" s="41">
        <v>5025549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656</v>
      </c>
      <c r="B5429" s="41">
        <v>502560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656</v>
      </c>
      <c r="B5430" s="41">
        <v>502564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656</v>
      </c>
      <c r="B5431" s="41">
        <v>502565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656</v>
      </c>
      <c r="B5432" s="41">
        <v>502566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656</v>
      </c>
      <c r="B5433" s="41">
        <v>502567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656</v>
      </c>
      <c r="B5434" s="41">
        <v>502568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656</v>
      </c>
      <c r="B5435" s="41">
        <v>502579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5025915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5025916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5025917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657</v>
      </c>
      <c r="B5439" s="41">
        <v>5022222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657</v>
      </c>
      <c r="B5440" s="41">
        <v>5022223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657</v>
      </c>
      <c r="B5441" s="41">
        <v>5022243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657</v>
      </c>
      <c r="B5442" s="41">
        <v>5022244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657</v>
      </c>
      <c r="B5443" s="41">
        <v>5022245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657</v>
      </c>
      <c r="B5444" s="41">
        <v>5022246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657</v>
      </c>
      <c r="B5445" s="41">
        <v>5022247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657</v>
      </c>
      <c r="B5446" s="41">
        <v>5022320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657</v>
      </c>
      <c r="B5447" s="41">
        <v>5022321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657</v>
      </c>
      <c r="B5448" s="41">
        <v>5022322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657</v>
      </c>
      <c r="B5449" s="41">
        <v>5022323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657</v>
      </c>
      <c r="B5450" s="41">
        <v>5022324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657</v>
      </c>
      <c r="B5451" s="41">
        <v>502241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657</v>
      </c>
      <c r="B5452" s="41">
        <v>5022420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657</v>
      </c>
      <c r="B5453" s="41">
        <v>5022421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657</v>
      </c>
      <c r="B5454" s="41">
        <v>5022422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657</v>
      </c>
      <c r="B5455" s="41">
        <v>5022423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657</v>
      </c>
      <c r="B5456" s="41">
        <v>5022424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657</v>
      </c>
      <c r="B5457" s="41">
        <v>5022425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657</v>
      </c>
      <c r="B5458" s="41">
        <v>5022426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657</v>
      </c>
      <c r="B5459" s="41">
        <v>50241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657</v>
      </c>
      <c r="B5460" s="41">
        <v>50242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657</v>
      </c>
      <c r="B5461" s="41">
        <v>502470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657</v>
      </c>
      <c r="B5462" s="41">
        <v>502471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657</v>
      </c>
      <c r="B5463" s="41">
        <v>502472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657</v>
      </c>
      <c r="B5464" s="41">
        <v>502473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657</v>
      </c>
      <c r="B5465" s="41">
        <v>502474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657</v>
      </c>
      <c r="B5466" s="41">
        <v>502475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657</v>
      </c>
      <c r="B5467" s="41">
        <v>502476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657</v>
      </c>
      <c r="B5468" s="41">
        <v>5024770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657</v>
      </c>
      <c r="B5469" s="41">
        <v>5024771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657</v>
      </c>
      <c r="B5470" s="41">
        <v>5024772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657</v>
      </c>
      <c r="B5471" s="41">
        <v>502501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657</v>
      </c>
      <c r="B5472" s="41">
        <v>5025010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657</v>
      </c>
      <c r="B5473" s="41">
        <v>5025011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657</v>
      </c>
      <c r="B5474" s="41">
        <v>5025012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657</v>
      </c>
      <c r="B5475" s="41">
        <v>5025013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657</v>
      </c>
      <c r="B5476" s="41">
        <v>5025014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657</v>
      </c>
      <c r="B5477" s="41">
        <v>5025015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657</v>
      </c>
      <c r="B5478" s="41">
        <v>502511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657</v>
      </c>
      <c r="B5479" s="41">
        <v>502512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657</v>
      </c>
      <c r="B5480" s="41">
        <v>502513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657</v>
      </c>
      <c r="B5481" s="41">
        <v>5025310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657</v>
      </c>
      <c r="B5482" s="41">
        <v>5025311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657</v>
      </c>
      <c r="B5483" s="41">
        <v>502541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657</v>
      </c>
      <c r="B5484" s="41">
        <v>502542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657</v>
      </c>
      <c r="B5485" s="41">
        <v>502543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657</v>
      </c>
      <c r="B5486" s="41">
        <v>502544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657</v>
      </c>
      <c r="B5487" s="41">
        <v>502545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657</v>
      </c>
      <c r="B5488" s="41">
        <v>502546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657</v>
      </c>
      <c r="B5489" s="41">
        <v>502547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657</v>
      </c>
      <c r="B5490" s="41">
        <v>502548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657</v>
      </c>
      <c r="B5491" s="41">
        <v>502549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657</v>
      </c>
      <c r="B5492" s="41">
        <v>5025510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657</v>
      </c>
      <c r="B5493" s="41">
        <v>5025511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657</v>
      </c>
      <c r="B5494" s="41">
        <v>5025512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657</v>
      </c>
      <c r="B5495" s="41">
        <v>5025513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657</v>
      </c>
      <c r="B5496" s="41">
        <v>5025514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657</v>
      </c>
      <c r="B5497" s="41">
        <v>5025515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657</v>
      </c>
      <c r="B5498" s="41">
        <v>5025516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657</v>
      </c>
      <c r="B5499" s="41">
        <v>5025517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657</v>
      </c>
      <c r="B5500" s="41">
        <v>502553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657</v>
      </c>
      <c r="B5501" s="41">
        <v>5025531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657</v>
      </c>
      <c r="B5502" s="41">
        <v>5025532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657</v>
      </c>
      <c r="B5503" s="41">
        <v>5025533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657</v>
      </c>
      <c r="B5504" s="41">
        <v>5025534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657</v>
      </c>
      <c r="B5505" s="41">
        <v>5025535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657</v>
      </c>
      <c r="B5506" s="41">
        <v>5025536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657</v>
      </c>
      <c r="B5507" s="41">
        <v>5025537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657</v>
      </c>
      <c r="B5508" s="41">
        <v>5025538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657</v>
      </c>
      <c r="B5509" s="41">
        <v>5025539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657</v>
      </c>
      <c r="B5510" s="41">
        <v>5025543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657</v>
      </c>
      <c r="B5511" s="41">
        <v>5025544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657</v>
      </c>
      <c r="B5512" s="41">
        <v>5025554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657</v>
      </c>
      <c r="B5513" s="41">
        <v>5025555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657</v>
      </c>
      <c r="B5514" s="41">
        <v>5025556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657</v>
      </c>
      <c r="B5515" s="41">
        <v>5025557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657</v>
      </c>
      <c r="B5516" s="41">
        <v>5025558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657</v>
      </c>
      <c r="B5517" s="41">
        <v>5025559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657</v>
      </c>
      <c r="B5518" s="41">
        <v>502556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657</v>
      </c>
      <c r="B5519" s="41">
        <v>502557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657</v>
      </c>
      <c r="B5520" s="41">
        <v>5025582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657</v>
      </c>
      <c r="B5521" s="41">
        <v>5025583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657</v>
      </c>
      <c r="B5522" s="41">
        <v>5025584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657</v>
      </c>
      <c r="B5523" s="41">
        <v>5025585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657</v>
      </c>
      <c r="B5524" s="41">
        <v>5025586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657</v>
      </c>
      <c r="B5525" s="41">
        <v>5025587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657</v>
      </c>
      <c r="B5526" s="41">
        <v>5025588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657</v>
      </c>
      <c r="B5527" s="41">
        <v>5025589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657</v>
      </c>
      <c r="B5528" s="41">
        <v>502559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657</v>
      </c>
      <c r="B5529" s="41">
        <v>502561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657</v>
      </c>
      <c r="B5530" s="41">
        <v>502562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657</v>
      </c>
      <c r="B5531" s="41">
        <v>502563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657</v>
      </c>
      <c r="B5532" s="41">
        <v>502569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657</v>
      </c>
      <c r="B5533" s="41">
        <v>5025710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657</v>
      </c>
      <c r="B5534" s="41">
        <v>5025711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657</v>
      </c>
      <c r="B5535" s="41">
        <v>5025712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657</v>
      </c>
      <c r="B5536" s="41">
        <v>5025713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657</v>
      </c>
      <c r="B5537" s="41">
        <v>5025714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657</v>
      </c>
      <c r="B5538" s="41">
        <v>5025715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657</v>
      </c>
      <c r="B5539" s="41">
        <v>5025716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657</v>
      </c>
      <c r="B5540" s="41">
        <v>5025717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657</v>
      </c>
      <c r="B5541" s="41">
        <v>5025718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657</v>
      </c>
      <c r="B5542" s="41">
        <v>5025810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657</v>
      </c>
      <c r="B5543" s="41">
        <v>5025811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657</v>
      </c>
      <c r="B5544" s="41">
        <v>5025812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657</v>
      </c>
      <c r="B5545" s="41">
        <v>5025813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657</v>
      </c>
      <c r="B5546" s="41">
        <v>5025814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657</v>
      </c>
      <c r="B5547" s="41">
        <v>5025815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657</v>
      </c>
      <c r="B5548" s="41">
        <v>5025816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657</v>
      </c>
      <c r="B5549" s="41">
        <v>5025817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657</v>
      </c>
      <c r="B5550" s="41">
        <v>5025818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657</v>
      </c>
      <c r="B5551" s="41">
        <v>502582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657</v>
      </c>
      <c r="B5552" s="41">
        <v>502583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657</v>
      </c>
      <c r="B5553" s="41">
        <v>502584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657</v>
      </c>
      <c r="B5554" s="41">
        <v>502585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657</v>
      </c>
      <c r="B5555" s="41">
        <v>502586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657</v>
      </c>
      <c r="B5556" s="41">
        <v>502587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657</v>
      </c>
      <c r="B5557" s="41">
        <v>5025910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657</v>
      </c>
      <c r="B5558" s="41">
        <v>5025911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657</v>
      </c>
      <c r="B5559" s="41">
        <v>5025912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657</v>
      </c>
      <c r="B5560" s="41">
        <v>5025913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657</v>
      </c>
      <c r="B5561" s="41">
        <v>5025914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657</v>
      </c>
      <c r="B5562" s="41">
        <v>502592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657</v>
      </c>
      <c r="B5563" s="41">
        <v>502593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657</v>
      </c>
      <c r="B5564" s="41">
        <v>502594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657</v>
      </c>
      <c r="B5565" s="41">
        <v>502595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657</v>
      </c>
      <c r="B5566" s="41">
        <v>502596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657</v>
      </c>
      <c r="B5567" s="41">
        <v>502597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657</v>
      </c>
      <c r="B5568" s="41">
        <v>502598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657</v>
      </c>
      <c r="B5569" s="41">
        <v>5026620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657</v>
      </c>
      <c r="B5570" s="41">
        <v>5026621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657</v>
      </c>
      <c r="B5571" s="41">
        <v>5026623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657</v>
      </c>
      <c r="B5572" s="41">
        <v>5027723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657</v>
      </c>
      <c r="B5573" s="41">
        <v>5027820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657</v>
      </c>
      <c r="B5574" s="41">
        <v>5027821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5027822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5027823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5027920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658</v>
      </c>
      <c r="B5578" s="41">
        <v>5022229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658</v>
      </c>
      <c r="B5579" s="41">
        <v>5022267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658</v>
      </c>
      <c r="B5580" s="41">
        <v>5022268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658</v>
      </c>
      <c r="B5581" s="41">
        <v>5022269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658</v>
      </c>
      <c r="B5582" s="41">
        <v>5022277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658</v>
      </c>
      <c r="B5583" s="41">
        <v>5022278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658</v>
      </c>
      <c r="B5584" s="41">
        <v>5022279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658</v>
      </c>
      <c r="B5585" s="41">
        <v>5022375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658</v>
      </c>
      <c r="B5586" s="41">
        <v>5022376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658</v>
      </c>
      <c r="B5587" s="41">
        <v>5022377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658</v>
      </c>
      <c r="B5588" s="41">
        <v>5022378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658</v>
      </c>
      <c r="B5589" s="41">
        <v>5022379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658</v>
      </c>
      <c r="B5590" s="41">
        <v>5022450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658</v>
      </c>
      <c r="B5591" s="41">
        <v>5022459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658</v>
      </c>
      <c r="B5592" s="41">
        <v>5022470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658</v>
      </c>
      <c r="B5593" s="41">
        <v>502340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658</v>
      </c>
      <c r="B5594" s="41">
        <v>502341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658</v>
      </c>
      <c r="B5595" s="41">
        <v>502342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658</v>
      </c>
      <c r="B5596" s="41">
        <v>502343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658</v>
      </c>
      <c r="B5597" s="41">
        <v>502344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658</v>
      </c>
      <c r="B5598" s="41">
        <v>5026648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658</v>
      </c>
      <c r="B5599" s="41">
        <v>5026649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658</v>
      </c>
      <c r="B5600" s="41">
        <v>5026659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658</v>
      </c>
      <c r="B5601" s="41">
        <v>5026660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658</v>
      </c>
      <c r="B5602" s="41">
        <v>5026677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658</v>
      </c>
      <c r="B5603" s="41">
        <v>5026679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658</v>
      </c>
      <c r="B5604" s="41">
        <v>5027740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658</v>
      </c>
      <c r="B5605" s="41">
        <v>5027741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658</v>
      </c>
      <c r="B5606" s="41">
        <v>5027742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658</v>
      </c>
      <c r="B5607" s="41">
        <v>5027743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658</v>
      </c>
      <c r="B5608" s="41">
        <v>5027744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658</v>
      </c>
      <c r="B5609" s="41">
        <v>5027759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658</v>
      </c>
      <c r="B5610" s="41">
        <v>5027779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658</v>
      </c>
      <c r="B5611" s="41">
        <v>5027859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658</v>
      </c>
      <c r="B5612" s="41">
        <v>5027879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658</v>
      </c>
      <c r="B5613" s="41">
        <v>5027959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5027968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5027969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5027979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659</v>
      </c>
      <c r="B5617" s="41">
        <v>5022200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659</v>
      </c>
      <c r="B5618" s="41">
        <v>5022201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659</v>
      </c>
      <c r="B5619" s="41">
        <v>5022202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659</v>
      </c>
      <c r="B5620" s="41">
        <v>5022203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659</v>
      </c>
      <c r="B5621" s="41">
        <v>5022204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659</v>
      </c>
      <c r="B5622" s="41">
        <v>5022205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659</v>
      </c>
      <c r="B5623" s="41">
        <v>5022206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659</v>
      </c>
      <c r="B5624" s="41">
        <v>5022207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659</v>
      </c>
      <c r="B5625" s="41">
        <v>5022220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659</v>
      </c>
      <c r="B5626" s="41">
        <v>5022221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659</v>
      </c>
      <c r="B5627" s="41">
        <v>5022224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659</v>
      </c>
      <c r="B5628" s="41">
        <v>5022225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659</v>
      </c>
      <c r="B5629" s="41">
        <v>5022226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659</v>
      </c>
      <c r="B5630" s="41">
        <v>5022227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659</v>
      </c>
      <c r="B5631" s="41">
        <v>5022228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659</v>
      </c>
      <c r="B5632" s="41">
        <v>5022230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659</v>
      </c>
      <c r="B5633" s="41">
        <v>5022232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659</v>
      </c>
      <c r="B5634" s="41">
        <v>5022233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659</v>
      </c>
      <c r="B5635" s="41">
        <v>5022234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659</v>
      </c>
      <c r="B5636" s="41">
        <v>5022235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659</v>
      </c>
      <c r="B5637" s="41">
        <v>5022238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659</v>
      </c>
      <c r="B5638" s="41">
        <v>5022242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659</v>
      </c>
      <c r="B5639" s="41">
        <v>5022250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659</v>
      </c>
      <c r="B5640" s="41">
        <v>5022251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659</v>
      </c>
      <c r="B5641" s="41">
        <v>5022253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659</v>
      </c>
      <c r="B5642" s="41">
        <v>5022254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659</v>
      </c>
      <c r="B5643" s="41">
        <v>5022255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659</v>
      </c>
      <c r="B5644" s="41">
        <v>5022256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659</v>
      </c>
      <c r="B5645" s="41">
        <v>5022257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659</v>
      </c>
      <c r="B5646" s="41">
        <v>5022258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659</v>
      </c>
      <c r="B5647" s="41">
        <v>5022259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659</v>
      </c>
      <c r="B5648" s="41">
        <v>5022260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659</v>
      </c>
      <c r="B5649" s="41">
        <v>5022261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659</v>
      </c>
      <c r="B5650" s="41">
        <v>5022270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659</v>
      </c>
      <c r="B5651" s="41">
        <v>5022286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659</v>
      </c>
      <c r="B5652" s="41">
        <v>5022288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659</v>
      </c>
      <c r="B5653" s="41">
        <v>5022289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659</v>
      </c>
      <c r="B5654" s="41">
        <v>5022331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659</v>
      </c>
      <c r="B5655" s="41">
        <v>5022332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659</v>
      </c>
      <c r="B5656" s="41">
        <v>5022333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659</v>
      </c>
      <c r="B5657" s="41">
        <v>5022334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659</v>
      </c>
      <c r="B5658" s="41">
        <v>5022335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659</v>
      </c>
      <c r="B5659" s="41">
        <v>5022336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659</v>
      </c>
      <c r="B5660" s="41">
        <v>5022337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659</v>
      </c>
      <c r="B5661" s="41">
        <v>5022338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659</v>
      </c>
      <c r="B5662" s="41">
        <v>5022339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659</v>
      </c>
      <c r="B5663" s="41">
        <v>502236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659</v>
      </c>
      <c r="B5664" s="41">
        <v>5022431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659</v>
      </c>
      <c r="B5665" s="41">
        <v>5022432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659</v>
      </c>
      <c r="B5666" s="41">
        <v>5022433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659</v>
      </c>
      <c r="B5667" s="41">
        <v>5022434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659</v>
      </c>
      <c r="B5668" s="41">
        <v>5022435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659</v>
      </c>
      <c r="B5669" s="41">
        <v>5022436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659</v>
      </c>
      <c r="B5670" s="41">
        <v>5022437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659</v>
      </c>
      <c r="B5671" s="41">
        <v>5022438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659</v>
      </c>
      <c r="B5672" s="41">
        <v>5022439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659</v>
      </c>
      <c r="B5673" s="41">
        <v>5022440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659</v>
      </c>
      <c r="B5674" s="41">
        <v>5022441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659</v>
      </c>
      <c r="B5675" s="41">
        <v>5022442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659</v>
      </c>
      <c r="B5676" s="41">
        <v>5022443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659</v>
      </c>
      <c r="B5677" s="41">
        <v>5022444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659</v>
      </c>
      <c r="B5678" s="41">
        <v>5022445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659</v>
      </c>
      <c r="B5679" s="41">
        <v>5022448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659</v>
      </c>
      <c r="B5680" s="41">
        <v>5022449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659</v>
      </c>
      <c r="B5681" s="41">
        <v>5022460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659</v>
      </c>
      <c r="B5682" s="41">
        <v>5022461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659</v>
      </c>
      <c r="B5683" s="41">
        <v>5022462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659</v>
      </c>
      <c r="B5684" s="41">
        <v>5022463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659</v>
      </c>
      <c r="B5685" s="41">
        <v>5022464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659</v>
      </c>
      <c r="B5686" s="41">
        <v>5022471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659</v>
      </c>
      <c r="B5687" s="41">
        <v>5022472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659</v>
      </c>
      <c r="B5688" s="41">
        <v>5022473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659</v>
      </c>
      <c r="B5689" s="41">
        <v>5022474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659</v>
      </c>
      <c r="B5690" s="41">
        <v>5022475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659</v>
      </c>
      <c r="B5691" s="41">
        <v>5022476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659</v>
      </c>
      <c r="B5692" s="41">
        <v>5022477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659</v>
      </c>
      <c r="B5693" s="41">
        <v>5022478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659</v>
      </c>
      <c r="B5694" s="41">
        <v>5022479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659</v>
      </c>
      <c r="B5695" s="41">
        <v>5022480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659</v>
      </c>
      <c r="B5696" s="41">
        <v>5022483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659</v>
      </c>
      <c r="B5697" s="41">
        <v>5022484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659</v>
      </c>
      <c r="B5698" s="41">
        <v>502249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659</v>
      </c>
      <c r="B5699" s="41">
        <v>502250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659</v>
      </c>
      <c r="B5700" s="41">
        <v>5026629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659</v>
      </c>
      <c r="B5701" s="41">
        <v>5026630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659</v>
      </c>
      <c r="B5702" s="41">
        <v>5026631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659</v>
      </c>
      <c r="B5703" s="41">
        <v>5026632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659</v>
      </c>
      <c r="B5704" s="41">
        <v>5026633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659</v>
      </c>
      <c r="B5705" s="41">
        <v>5026634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659</v>
      </c>
      <c r="B5706" s="41">
        <v>5026635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659</v>
      </c>
      <c r="B5707" s="41">
        <v>5026636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659</v>
      </c>
      <c r="B5708" s="41">
        <v>5026637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659</v>
      </c>
      <c r="B5709" s="41">
        <v>5026640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659</v>
      </c>
      <c r="B5710" s="41">
        <v>5026641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659</v>
      </c>
      <c r="B5711" s="41">
        <v>5026642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659</v>
      </c>
      <c r="B5712" s="41">
        <v>5026643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659</v>
      </c>
      <c r="B5713" s="41">
        <v>5026644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659</v>
      </c>
      <c r="B5714" s="41">
        <v>5026645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659</v>
      </c>
      <c r="B5715" s="41">
        <v>5026646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659</v>
      </c>
      <c r="B5716" s="41">
        <v>5026650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659</v>
      </c>
      <c r="B5717" s="41">
        <v>5026661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659</v>
      </c>
      <c r="B5718" s="41">
        <v>5026662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659</v>
      </c>
      <c r="B5719" s="41">
        <v>5026663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659</v>
      </c>
      <c r="B5720" s="41">
        <v>5026664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659</v>
      </c>
      <c r="B5721" s="41">
        <v>5026665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659</v>
      </c>
      <c r="B5722" s="41">
        <v>5026666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659</v>
      </c>
      <c r="B5723" s="41">
        <v>5026667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659</v>
      </c>
      <c r="B5724" s="41">
        <v>5026668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659</v>
      </c>
      <c r="B5725" s="41">
        <v>5027720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659</v>
      </c>
      <c r="B5726" s="41">
        <v>5027721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659</v>
      </c>
      <c r="B5727" s="41">
        <v>5027722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659</v>
      </c>
      <c r="B5728" s="41">
        <v>5027736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659</v>
      </c>
      <c r="B5729" s="41">
        <v>5027737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659</v>
      </c>
      <c r="B5730" s="41">
        <v>5027738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659</v>
      </c>
      <c r="B5731" s="41">
        <v>5027755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659</v>
      </c>
      <c r="B5732" s="41">
        <v>5027756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659</v>
      </c>
      <c r="B5733" s="41">
        <v>502776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659</v>
      </c>
      <c r="B5734" s="41">
        <v>5027770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659</v>
      </c>
      <c r="B5735" s="41">
        <v>5027771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659</v>
      </c>
      <c r="B5736" s="41">
        <v>5027772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659</v>
      </c>
      <c r="B5737" s="41">
        <v>5027773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659</v>
      </c>
      <c r="B5738" s="41">
        <v>5027774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659</v>
      </c>
      <c r="B5739" s="41">
        <v>5027775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659</v>
      </c>
      <c r="B5740" s="41">
        <v>5027776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659</v>
      </c>
      <c r="B5741" s="41">
        <v>5027777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659</v>
      </c>
      <c r="B5742" s="41">
        <v>5027780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659</v>
      </c>
      <c r="B5743" s="41">
        <v>5027830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659</v>
      </c>
      <c r="B5744" s="41">
        <v>5027831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659</v>
      </c>
      <c r="B5745" s="41">
        <v>5027832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659</v>
      </c>
      <c r="B5746" s="41">
        <v>5027833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659</v>
      </c>
      <c r="B5747" s="41">
        <v>5027834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659</v>
      </c>
      <c r="B5748" s="41">
        <v>5027838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659</v>
      </c>
      <c r="B5749" s="41">
        <v>5027839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659</v>
      </c>
      <c r="B5750" s="41">
        <v>5027840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659</v>
      </c>
      <c r="B5751" s="41">
        <v>5027841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659</v>
      </c>
      <c r="B5752" s="41">
        <v>5027842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659</v>
      </c>
      <c r="B5753" s="41">
        <v>5027843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659</v>
      </c>
      <c r="B5754" s="41">
        <v>5027844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659</v>
      </c>
      <c r="B5755" s="41">
        <v>5027845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659</v>
      </c>
      <c r="B5756" s="41">
        <v>5027846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659</v>
      </c>
      <c r="B5757" s="41">
        <v>5027849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659</v>
      </c>
      <c r="B5758" s="41">
        <v>5027867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659</v>
      </c>
      <c r="B5759" s="41">
        <v>5027868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659</v>
      </c>
      <c r="B5760" s="41">
        <v>5027870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659</v>
      </c>
      <c r="B5761" s="41">
        <v>5027871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659</v>
      </c>
      <c r="B5762" s="41">
        <v>5027872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659</v>
      </c>
      <c r="B5763" s="41">
        <v>5027873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659</v>
      </c>
      <c r="B5764" s="41">
        <v>5027874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659</v>
      </c>
      <c r="B5765" s="41">
        <v>5027880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659</v>
      </c>
      <c r="B5766" s="41">
        <v>5027881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659</v>
      </c>
      <c r="B5767" s="41">
        <v>5027882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659</v>
      </c>
      <c r="B5768" s="41">
        <v>5027884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659</v>
      </c>
      <c r="B5769" s="41">
        <v>5027885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659</v>
      </c>
      <c r="B5770" s="41">
        <v>5027886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659</v>
      </c>
      <c r="B5771" s="41">
        <v>5027887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659</v>
      </c>
      <c r="B5772" s="41">
        <v>5027888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659</v>
      </c>
      <c r="B5773" s="41">
        <v>5027889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659</v>
      </c>
      <c r="B5774" s="41">
        <v>5027922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659</v>
      </c>
      <c r="B5775" s="41">
        <v>5027923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659</v>
      </c>
      <c r="B5776" s="41">
        <v>5027924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659</v>
      </c>
      <c r="B5777" s="41">
        <v>5027925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659</v>
      </c>
      <c r="B5778" s="41">
        <v>5027926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659</v>
      </c>
      <c r="B5779" s="41">
        <v>5027927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659</v>
      </c>
      <c r="B5780" s="41">
        <v>5027928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659</v>
      </c>
      <c r="B5781" s="41">
        <v>5027930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659</v>
      </c>
      <c r="B5782" s="41">
        <v>5027931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659</v>
      </c>
      <c r="B5783" s="41">
        <v>5027932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659</v>
      </c>
      <c r="B5784" s="41">
        <v>5027933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659</v>
      </c>
      <c r="B5785" s="41">
        <v>5027934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659</v>
      </c>
      <c r="B5786" s="41">
        <v>5027935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659</v>
      </c>
      <c r="B5787" s="41">
        <v>5027936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659</v>
      </c>
      <c r="B5788" s="41">
        <v>5027937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659</v>
      </c>
      <c r="B5789" s="41">
        <v>5027938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659</v>
      </c>
      <c r="B5790" s="41">
        <v>502794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659</v>
      </c>
      <c r="B5791" s="41">
        <v>5027950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659</v>
      </c>
      <c r="B5792" s="41">
        <v>5027951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659</v>
      </c>
      <c r="B5793" s="41">
        <v>5027952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659</v>
      </c>
      <c r="B5794" s="41">
        <v>5027953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659</v>
      </c>
      <c r="B5795" s="41">
        <v>5027954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659</v>
      </c>
      <c r="B5796" s="41">
        <v>5027955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659</v>
      </c>
      <c r="B5797" s="41">
        <v>5027956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659</v>
      </c>
      <c r="B5798" s="41">
        <v>5027957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659</v>
      </c>
      <c r="B5799" s="41">
        <v>5027960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659</v>
      </c>
      <c r="B5800" s="41">
        <v>5027961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659</v>
      </c>
      <c r="B5801" s="41">
        <v>5027962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5027963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5027964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659</v>
      </c>
      <c r="B5804" s="41">
        <v>5027965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660</v>
      </c>
      <c r="B5805" s="41">
        <v>224</v>
      </c>
      <c r="C5805" s="42">
        <v>0.4874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245</v>
      </c>
      <c r="C5806" s="42">
        <v>1.1073999999999999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24540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2457</v>
      </c>
      <c r="C5808" s="42">
        <v>0.47589999999999999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663</v>
      </c>
      <c r="B5809" s="41">
        <v>245977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24596</v>
      </c>
      <c r="C5810" s="42">
        <v>0.40039999999999998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24595</v>
      </c>
      <c r="C5811" s="42">
        <v>0.56699999999999995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666</v>
      </c>
      <c r="B5812" s="41">
        <v>2454000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2454200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2454500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24549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22465</v>
      </c>
      <c r="C5816" s="42">
        <v>0.43099999999999999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22467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22455</v>
      </c>
      <c r="C5818" s="42">
        <v>0.4037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224722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668</v>
      </c>
      <c r="B5820" s="41">
        <v>22478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669</v>
      </c>
      <c r="B5821" s="41">
        <v>22463</v>
      </c>
      <c r="C5821" s="42">
        <v>0.40089999999999998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670</v>
      </c>
      <c r="B5822" s="41">
        <v>22479</v>
      </c>
      <c r="C5822" s="42">
        <v>0.4199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671</v>
      </c>
      <c r="B5823" s="41">
        <v>22424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671</v>
      </c>
      <c r="B5824" s="41">
        <v>22464</v>
      </c>
      <c r="C5824" s="42">
        <v>0.315</v>
      </c>
      <c r="D5824" s="43"/>
      <c r="E5824" s="43" t="s">
        <v>27</v>
      </c>
      <c r="F5824" s="44">
        <v>44677</v>
      </c>
      <c r="G5824" s="45" t="s">
        <v>28</v>
      </c>
      <c r="H5824" s="46"/>
    </row>
    <row r="5825" spans="1:8" x14ac:dyDescent="0.25">
      <c r="A5825" s="40" t="s">
        <v>671</v>
      </c>
      <c r="B5825" s="41">
        <v>22466</v>
      </c>
      <c r="C5825" s="42">
        <v>0.315</v>
      </c>
      <c r="D5825" s="43"/>
      <c r="E5825" s="43" t="s">
        <v>27</v>
      </c>
      <c r="F5825" s="44">
        <v>43871</v>
      </c>
      <c r="G5825" s="45" t="s">
        <v>28</v>
      </c>
      <c r="H5825" s="46"/>
    </row>
    <row r="5826" spans="1:8" x14ac:dyDescent="0.25">
      <c r="A5826" s="40" t="s">
        <v>671</v>
      </c>
      <c r="B5826" s="41">
        <v>22469</v>
      </c>
      <c r="C5826" s="42">
        <v>0.315</v>
      </c>
      <c r="D5826" s="43"/>
      <c r="E5826" s="43" t="s">
        <v>27</v>
      </c>
      <c r="F5826" s="44">
        <v>44677</v>
      </c>
      <c r="G5826" s="45" t="s">
        <v>28</v>
      </c>
      <c r="H5826" s="46"/>
    </row>
    <row r="5827" spans="1:8" x14ac:dyDescent="0.25">
      <c r="A5827" s="40" t="s">
        <v>672</v>
      </c>
      <c r="B5827" s="41">
        <v>224610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224611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672</v>
      </c>
      <c r="B5829" s="41">
        <v>224612</v>
      </c>
      <c r="C5829" s="42">
        <v>0.315</v>
      </c>
      <c r="D5829" s="43" t="s">
        <v>26</v>
      </c>
      <c r="E5829" s="43" t="s">
        <v>27</v>
      </c>
      <c r="F5829" s="44">
        <v>44721</v>
      </c>
      <c r="G5829" s="45" t="s">
        <v>28</v>
      </c>
      <c r="H5829" s="46"/>
    </row>
    <row r="5830" spans="1:8" x14ac:dyDescent="0.25">
      <c r="A5830" s="40" t="s">
        <v>672</v>
      </c>
      <c r="B5830" s="41">
        <v>22462</v>
      </c>
      <c r="C5830" s="42">
        <v>0.315</v>
      </c>
      <c r="D5830" s="43" t="s">
        <v>26</v>
      </c>
      <c r="E5830" s="43" t="s">
        <v>27</v>
      </c>
      <c r="F5830" s="44">
        <v>44721</v>
      </c>
      <c r="G5830" s="45" t="s">
        <v>28</v>
      </c>
      <c r="H5830" s="46"/>
    </row>
    <row r="5831" spans="1:8" x14ac:dyDescent="0.25">
      <c r="A5831" s="40" t="s">
        <v>673</v>
      </c>
      <c r="B5831" s="41">
        <v>22460</v>
      </c>
      <c r="C5831" s="42">
        <v>0.4037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674</v>
      </c>
      <c r="B5832" s="41">
        <v>224725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674</v>
      </c>
      <c r="B5833" s="41">
        <v>224726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224727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674</v>
      </c>
      <c r="B5835" s="41">
        <v>224728</v>
      </c>
      <c r="C5835" s="42">
        <v>0.36730000000000002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674</v>
      </c>
      <c r="B5836" s="41">
        <v>224729</v>
      </c>
      <c r="C5836" s="42">
        <v>0.36730000000000002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675</v>
      </c>
      <c r="B5837" s="41">
        <v>224551043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675</v>
      </c>
      <c r="B5838" s="41">
        <v>224552009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224552014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675</v>
      </c>
      <c r="B5840" s="41">
        <v>224637275</v>
      </c>
      <c r="C5840" s="42">
        <v>0.48720000000000002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675</v>
      </c>
      <c r="B5841" s="41">
        <v>224637276</v>
      </c>
      <c r="C5841" s="42">
        <v>0.48720000000000002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676</v>
      </c>
      <c r="B5842" s="41">
        <v>22470</v>
      </c>
      <c r="C5842" s="42">
        <v>0.39779999999999999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677</v>
      </c>
      <c r="B5843" s="41">
        <v>592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678</v>
      </c>
      <c r="B5844" s="41">
        <v>5926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679</v>
      </c>
      <c r="B5845" s="41">
        <v>592600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679</v>
      </c>
      <c r="B5846" s="41">
        <v>592601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679</v>
      </c>
      <c r="B5847" s="41">
        <v>592602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679</v>
      </c>
      <c r="B5848" s="41">
        <v>592603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679</v>
      </c>
      <c r="B5849" s="41">
        <v>592604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679</v>
      </c>
      <c r="B5850" s="41">
        <v>592608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679</v>
      </c>
      <c r="B5851" s="41">
        <v>592630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679</v>
      </c>
      <c r="B5852" s="41">
        <v>592659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679</v>
      </c>
      <c r="B5853" s="41">
        <v>59266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59267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679</v>
      </c>
      <c r="B5855" s="41">
        <v>59268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679</v>
      </c>
      <c r="B5856" s="41">
        <v>59269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592606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680</v>
      </c>
      <c r="B5858" s="41">
        <v>592616</v>
      </c>
      <c r="C5858" s="42">
        <v>5</v>
      </c>
      <c r="D5858" s="43"/>
      <c r="E5858" s="43" t="s">
        <v>27</v>
      </c>
      <c r="F5858" s="44">
        <v>43871</v>
      </c>
      <c r="G5858" s="45" t="s">
        <v>28</v>
      </c>
      <c r="H5858" s="46"/>
    </row>
    <row r="5859" spans="1:8" x14ac:dyDescent="0.25">
      <c r="A5859" s="40" t="s">
        <v>680</v>
      </c>
      <c r="B5859" s="41">
        <v>592774</v>
      </c>
      <c r="C5859" s="42">
        <v>5</v>
      </c>
      <c r="D5859" s="43"/>
      <c r="E5859" s="43" t="s">
        <v>27</v>
      </c>
      <c r="F5859" s="44">
        <v>43871</v>
      </c>
      <c r="G5859" s="45" t="s">
        <v>28</v>
      </c>
      <c r="H5859" s="46"/>
    </row>
    <row r="5860" spans="1:8" x14ac:dyDescent="0.25">
      <c r="A5860" s="40" t="s">
        <v>681</v>
      </c>
      <c r="B5860" s="41">
        <v>509</v>
      </c>
      <c r="C5860" s="42">
        <v>0.26019999999999999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682</v>
      </c>
      <c r="B5861" s="41">
        <v>5099813</v>
      </c>
      <c r="C5861" s="42">
        <v>5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683</v>
      </c>
      <c r="B5862" s="41">
        <v>5093</v>
      </c>
      <c r="C5862" s="42">
        <v>0.29709999999999998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684</v>
      </c>
      <c r="B5863" s="41">
        <v>50929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684</v>
      </c>
      <c r="B5864" s="41">
        <v>509294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684</v>
      </c>
      <c r="B5865" s="41">
        <v>50934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684</v>
      </c>
      <c r="B5866" s="41">
        <v>50939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5094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684</v>
      </c>
      <c r="B5868" s="41">
        <v>50944</v>
      </c>
      <c r="C5868" s="42">
        <v>0.25729999999999997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684</v>
      </c>
      <c r="B5869" s="41">
        <v>50949</v>
      </c>
      <c r="C5869" s="42">
        <v>0.25729999999999997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685</v>
      </c>
      <c r="B5870" s="41">
        <v>509281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685</v>
      </c>
      <c r="B5871" s="41">
        <v>50931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685</v>
      </c>
      <c r="B5872" s="41">
        <v>50936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685</v>
      </c>
      <c r="B5873" s="41">
        <v>50937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685</v>
      </c>
      <c r="B5874" s="41">
        <v>50938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685</v>
      </c>
      <c r="B5875" s="41">
        <v>50946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685</v>
      </c>
      <c r="B5876" s="41">
        <v>50947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50948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685</v>
      </c>
      <c r="B5878" s="41">
        <v>5096</v>
      </c>
      <c r="C5878" s="42">
        <v>0.23630000000000001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685</v>
      </c>
      <c r="B5879" s="41">
        <v>5097</v>
      </c>
      <c r="C5879" s="42">
        <v>0.23630000000000001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686</v>
      </c>
      <c r="B5880" s="41">
        <v>50935</v>
      </c>
      <c r="C5880" s="42">
        <v>0.25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686</v>
      </c>
      <c r="B5881" s="41">
        <v>5095</v>
      </c>
      <c r="C5881" s="42">
        <v>0.25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687</v>
      </c>
      <c r="B5882" s="41">
        <v>50932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687</v>
      </c>
      <c r="B5883" s="41">
        <v>50933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687</v>
      </c>
      <c r="B5884" s="41">
        <v>50940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50941</v>
      </c>
      <c r="C5885" s="42">
        <v>0.24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687</v>
      </c>
      <c r="B5886" s="41">
        <v>50942</v>
      </c>
      <c r="C5886" s="42">
        <v>0.24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687</v>
      </c>
      <c r="B5887" s="41">
        <v>50943</v>
      </c>
      <c r="C5887" s="42">
        <v>0.24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688</v>
      </c>
      <c r="B5888" s="41">
        <v>509221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688</v>
      </c>
      <c r="B5889" s="41">
        <v>509222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688</v>
      </c>
      <c r="B5890" s="41">
        <v>509223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688</v>
      </c>
      <c r="B5891" s="41">
        <v>509238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688</v>
      </c>
      <c r="B5892" s="41">
        <v>509244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688</v>
      </c>
      <c r="B5893" s="41">
        <v>509245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688</v>
      </c>
      <c r="B5894" s="41">
        <v>509246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688</v>
      </c>
      <c r="B5895" s="41">
        <v>509249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688</v>
      </c>
      <c r="B5896" s="41">
        <v>509255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688</v>
      </c>
      <c r="B5897" s="41">
        <v>509256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509257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230</v>
      </c>
      <c r="H5898" s="46"/>
    </row>
    <row r="5899" spans="1:8" x14ac:dyDescent="0.25">
      <c r="A5899" s="40" t="s">
        <v>688</v>
      </c>
      <c r="B5899" s="41">
        <v>509270</v>
      </c>
      <c r="C5899" s="42">
        <v>0.26019999999999999</v>
      </c>
      <c r="D5899" s="43"/>
      <c r="E5899" s="43" t="s">
        <v>27</v>
      </c>
      <c r="F5899" s="44">
        <v>43871</v>
      </c>
      <c r="G5899" s="45" t="s">
        <v>230</v>
      </c>
      <c r="H5899" s="46"/>
    </row>
    <row r="5900" spans="1:8" x14ac:dyDescent="0.25">
      <c r="A5900" s="40" t="s">
        <v>688</v>
      </c>
      <c r="B5900" s="41">
        <v>509298</v>
      </c>
      <c r="C5900" s="42">
        <v>0.26019999999999999</v>
      </c>
      <c r="D5900" s="43"/>
      <c r="E5900" s="43" t="s">
        <v>27</v>
      </c>
      <c r="F5900" s="44">
        <v>43871</v>
      </c>
      <c r="G5900" s="45" t="s">
        <v>230</v>
      </c>
      <c r="H5900" s="46"/>
    </row>
    <row r="5901" spans="1:8" x14ac:dyDescent="0.25">
      <c r="A5901" s="40" t="s">
        <v>689</v>
      </c>
      <c r="B5901" s="41">
        <v>504</v>
      </c>
      <c r="C5901" s="42">
        <v>0.15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690</v>
      </c>
      <c r="B5902" s="41">
        <v>5043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5047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690</v>
      </c>
      <c r="B5904" s="41">
        <v>5048</v>
      </c>
      <c r="C5904" s="42">
        <v>5.25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690</v>
      </c>
      <c r="B5905" s="41">
        <v>5049</v>
      </c>
      <c r="C5905" s="42">
        <v>5.25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691</v>
      </c>
      <c r="B5906" s="41">
        <v>504945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691</v>
      </c>
      <c r="B5907" s="41">
        <v>504946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691</v>
      </c>
      <c r="B5908" s="41">
        <v>504947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691</v>
      </c>
      <c r="B5909" s="41">
        <v>504948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691</v>
      </c>
      <c r="B5910" s="41">
        <v>504949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691</v>
      </c>
      <c r="B5911" s="41">
        <v>50495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691</v>
      </c>
      <c r="B5912" s="41">
        <v>50496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50497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691</v>
      </c>
      <c r="B5914" s="41">
        <v>50498</v>
      </c>
      <c r="C5914" s="42">
        <v>0.16309999999999999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691</v>
      </c>
      <c r="B5915" s="41">
        <v>50499</v>
      </c>
      <c r="C5915" s="42">
        <v>0.16309999999999999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692</v>
      </c>
      <c r="B5916" s="41">
        <v>504314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692</v>
      </c>
      <c r="B5917" s="41">
        <v>504315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692</v>
      </c>
      <c r="B5918" s="41">
        <v>504316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692</v>
      </c>
      <c r="B5919" s="41">
        <v>504317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692</v>
      </c>
      <c r="B5920" s="41">
        <v>504318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692</v>
      </c>
      <c r="B5921" s="41">
        <v>504319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692</v>
      </c>
      <c r="B5922" s="41">
        <v>50432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50433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692</v>
      </c>
      <c r="B5924" s="41">
        <v>50487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692</v>
      </c>
      <c r="B5925" s="41">
        <v>50489</v>
      </c>
      <c r="C5925" s="42">
        <v>0.1077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693</v>
      </c>
      <c r="B5926" s="41">
        <v>50488</v>
      </c>
      <c r="C5926" s="42">
        <v>0.1077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694</v>
      </c>
      <c r="B5927" s="41">
        <v>5047214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694</v>
      </c>
      <c r="B5928" s="41">
        <v>5047215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694</v>
      </c>
      <c r="B5929" s="41">
        <v>5047216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694</v>
      </c>
      <c r="B5930" s="41">
        <v>5047217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694</v>
      </c>
      <c r="B5931" s="41">
        <v>5047218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694</v>
      </c>
      <c r="B5932" s="41">
        <v>5047219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694</v>
      </c>
      <c r="B5933" s="41">
        <v>5047240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694</v>
      </c>
      <c r="B5934" s="41">
        <v>5047241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694</v>
      </c>
      <c r="B5935" s="41">
        <v>5047250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694</v>
      </c>
      <c r="B5936" s="41">
        <v>5047251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694</v>
      </c>
      <c r="B5937" s="41">
        <v>5047252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694</v>
      </c>
      <c r="B5938" s="41">
        <v>50474100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694</v>
      </c>
      <c r="B5939" s="41">
        <v>50474101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694</v>
      </c>
      <c r="B5940" s="41">
        <v>50474102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694</v>
      </c>
      <c r="B5941" s="41">
        <v>50474103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694</v>
      </c>
      <c r="B5942" s="41">
        <v>50474104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694</v>
      </c>
      <c r="B5943" s="41">
        <v>5047411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694</v>
      </c>
      <c r="B5944" s="41">
        <v>50474120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50474121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694</v>
      </c>
      <c r="B5946" s="41">
        <v>50474123</v>
      </c>
      <c r="C5946" s="42">
        <v>0.14760000000000001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694</v>
      </c>
      <c r="B5947" s="41">
        <v>50474124</v>
      </c>
      <c r="C5947" s="42">
        <v>0.14760000000000001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695</v>
      </c>
      <c r="B5948" s="41">
        <v>852</v>
      </c>
      <c r="C5948" s="42">
        <v>2.4199999999999999E-2</v>
      </c>
      <c r="D5948" s="43"/>
      <c r="E5948" s="43" t="s">
        <v>27</v>
      </c>
      <c r="F5948" s="44">
        <v>43871</v>
      </c>
      <c r="G5948" s="45" t="s">
        <v>28</v>
      </c>
      <c r="H5948" s="46"/>
    </row>
    <row r="5949" spans="1:8" x14ac:dyDescent="0.25">
      <c r="A5949" s="40" t="s">
        <v>696</v>
      </c>
      <c r="B5949" s="41">
        <v>85217</v>
      </c>
      <c r="C5949" s="42">
        <v>3.15E-2</v>
      </c>
      <c r="D5949" s="43"/>
      <c r="E5949" s="43" t="s">
        <v>27</v>
      </c>
      <c r="F5949" s="44">
        <v>43871</v>
      </c>
      <c r="G5949" s="45" t="s">
        <v>28</v>
      </c>
      <c r="H5949" s="46"/>
    </row>
    <row r="5950" spans="1:8" x14ac:dyDescent="0.25">
      <c r="A5950" s="40" t="s">
        <v>696</v>
      </c>
      <c r="B5950" s="41">
        <v>852404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696</v>
      </c>
      <c r="B5951" s="41">
        <v>852406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696</v>
      </c>
      <c r="B5952" s="41">
        <v>8524093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696</v>
      </c>
      <c r="B5953" s="41">
        <v>8524094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696</v>
      </c>
      <c r="B5954" s="41">
        <v>8524095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696</v>
      </c>
      <c r="B5955" s="41">
        <v>8524096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696</v>
      </c>
      <c r="B5956" s="41">
        <v>8524097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696</v>
      </c>
      <c r="B5957" s="41">
        <v>8524098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696</v>
      </c>
      <c r="B5958" s="41">
        <v>8524099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696</v>
      </c>
      <c r="B5959" s="41">
        <v>852420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696</v>
      </c>
      <c r="B5960" s="41">
        <v>852422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696</v>
      </c>
      <c r="B5961" s="41">
        <v>852423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696</v>
      </c>
      <c r="B5962" s="41">
        <v>852424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696</v>
      </c>
      <c r="B5963" s="41">
        <v>852425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696</v>
      </c>
      <c r="B5964" s="41">
        <v>852426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696</v>
      </c>
      <c r="B5965" s="41">
        <v>852427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696</v>
      </c>
      <c r="B5966" s="41">
        <v>852428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696</v>
      </c>
      <c r="B5967" s="41">
        <v>852429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696</v>
      </c>
      <c r="B5968" s="41">
        <v>852433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696</v>
      </c>
      <c r="B5969" s="41">
        <v>852434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696</v>
      </c>
      <c r="B5970" s="41">
        <v>852435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696</v>
      </c>
      <c r="B5971" s="41">
        <v>852436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696</v>
      </c>
      <c r="B5972" s="41">
        <v>852437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696</v>
      </c>
      <c r="B5973" s="41">
        <v>852438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696</v>
      </c>
      <c r="B5974" s="41">
        <v>852439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696</v>
      </c>
      <c r="B5975" s="41">
        <v>85244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696</v>
      </c>
      <c r="B5976" s="41">
        <v>85245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696</v>
      </c>
      <c r="B5977" s="41">
        <v>85246</v>
      </c>
      <c r="C5977" s="42">
        <v>3.15E-2</v>
      </c>
      <c r="D5977" s="43"/>
      <c r="E5977" s="43" t="s">
        <v>27</v>
      </c>
      <c r="F5977" s="44">
        <v>44677</v>
      </c>
      <c r="G5977" s="45" t="s">
        <v>28</v>
      </c>
      <c r="H5977" s="46"/>
    </row>
    <row r="5978" spans="1:8" x14ac:dyDescent="0.25">
      <c r="A5978" s="40" t="s">
        <v>696</v>
      </c>
      <c r="B5978" s="41">
        <v>85247</v>
      </c>
      <c r="C5978" s="42">
        <v>3.15E-2</v>
      </c>
      <c r="D5978" s="43"/>
      <c r="E5978" s="43" t="s">
        <v>27</v>
      </c>
      <c r="F5978" s="44">
        <v>44677</v>
      </c>
      <c r="G5978" s="45" t="s">
        <v>28</v>
      </c>
      <c r="H5978" s="46"/>
    </row>
    <row r="5979" spans="1:8" x14ac:dyDescent="0.25">
      <c r="A5979" s="40" t="s">
        <v>696</v>
      </c>
      <c r="B5979" s="41">
        <v>85248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696</v>
      </c>
      <c r="B5980" s="41">
        <v>85249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696</v>
      </c>
      <c r="B5981" s="41">
        <v>85251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696</v>
      </c>
      <c r="B5982" s="41">
        <v>85252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696</v>
      </c>
      <c r="B5983" s="41">
        <v>85253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696</v>
      </c>
      <c r="B5984" s="41">
        <v>85254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696</v>
      </c>
      <c r="B5985" s="41">
        <v>85255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696</v>
      </c>
      <c r="B5986" s="41">
        <v>85256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696</v>
      </c>
      <c r="B5987" s="41">
        <v>85257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696</v>
      </c>
      <c r="B5988" s="41">
        <v>85259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696</v>
      </c>
      <c r="B5989" s="41">
        <v>8526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696</v>
      </c>
      <c r="B5990" s="41">
        <v>8527</v>
      </c>
      <c r="C5990" s="42">
        <v>3.15E-2</v>
      </c>
      <c r="D5990" s="43"/>
      <c r="E5990" s="43" t="s">
        <v>27</v>
      </c>
      <c r="F5990" s="44">
        <v>44677</v>
      </c>
      <c r="G5990" s="45" t="s">
        <v>28</v>
      </c>
      <c r="H5990" s="46"/>
    </row>
    <row r="5991" spans="1:8" x14ac:dyDescent="0.25">
      <c r="A5991" s="40" t="s">
        <v>696</v>
      </c>
      <c r="B5991" s="41">
        <v>85284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696</v>
      </c>
      <c r="B5992" s="41">
        <v>85285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696</v>
      </c>
      <c r="B5993" s="41">
        <v>85286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696</v>
      </c>
      <c r="B5994" s="41">
        <v>85287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85288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696</v>
      </c>
      <c r="B5996" s="41">
        <v>85289</v>
      </c>
      <c r="C5996" s="42">
        <v>3.15E-2</v>
      </c>
      <c r="D5996" s="43"/>
      <c r="E5996" s="43" t="s">
        <v>27</v>
      </c>
      <c r="F5996" s="44">
        <v>43871</v>
      </c>
      <c r="G5996" s="45" t="s">
        <v>28</v>
      </c>
      <c r="H5996" s="46"/>
    </row>
    <row r="5997" spans="1:8" x14ac:dyDescent="0.25">
      <c r="A5997" s="40" t="s">
        <v>696</v>
      </c>
      <c r="B5997" s="41">
        <v>8529</v>
      </c>
      <c r="C5997" s="42">
        <v>3.15E-2</v>
      </c>
      <c r="D5997" s="43"/>
      <c r="E5997" s="43" t="s">
        <v>27</v>
      </c>
      <c r="F5997" s="44">
        <v>43871</v>
      </c>
      <c r="G5997" s="45" t="s">
        <v>28</v>
      </c>
      <c r="H5997" s="46"/>
    </row>
    <row r="5998" spans="1:8" x14ac:dyDescent="0.25">
      <c r="A5998" s="40" t="s">
        <v>697</v>
      </c>
      <c r="B5998" s="41">
        <v>36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698</v>
      </c>
      <c r="B5999" s="41">
        <v>361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699</v>
      </c>
      <c r="B6000" s="41">
        <v>3620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700</v>
      </c>
      <c r="B6001" s="41">
        <v>3631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701</v>
      </c>
      <c r="B6002" s="41">
        <v>3630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702</v>
      </c>
      <c r="B6003" s="41">
        <v>3670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703</v>
      </c>
      <c r="B6004" s="41">
        <v>354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704</v>
      </c>
      <c r="B6005" s="41">
        <v>3543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704</v>
      </c>
      <c r="B6006" s="41">
        <v>3546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704</v>
      </c>
      <c r="B6007" s="41">
        <v>35475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704</v>
      </c>
      <c r="B6008" s="41">
        <v>35477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704</v>
      </c>
      <c r="B6009" s="41">
        <v>35478</v>
      </c>
      <c r="C6009" s="42">
        <v>0.35</v>
      </c>
      <c r="D6009" s="43" t="s">
        <v>26</v>
      </c>
      <c r="E6009" s="43" t="s">
        <v>27</v>
      </c>
      <c r="F6009" s="44">
        <v>44504</v>
      </c>
      <c r="G6009" s="45" t="s">
        <v>28</v>
      </c>
      <c r="H6009" s="46"/>
    </row>
    <row r="6010" spans="1:8" x14ac:dyDescent="0.25">
      <c r="A6010" s="40" t="s">
        <v>704</v>
      </c>
      <c r="B6010" s="41">
        <v>3548</v>
      </c>
      <c r="C6010" s="42">
        <v>0.35</v>
      </c>
      <c r="D6010" s="43" t="s">
        <v>26</v>
      </c>
      <c r="E6010" s="43" t="s">
        <v>27</v>
      </c>
      <c r="F6010" s="44">
        <v>44504</v>
      </c>
      <c r="G6010" s="45" t="s">
        <v>28</v>
      </c>
      <c r="H6010" s="46"/>
    </row>
    <row r="6011" spans="1:8" x14ac:dyDescent="0.25">
      <c r="A6011" s="40" t="s">
        <v>53</v>
      </c>
      <c r="B6011" s="41">
        <v>91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54</v>
      </c>
      <c r="B6012" s="41">
        <v>9179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55</v>
      </c>
      <c r="B6013" s="41">
        <v>9180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56</v>
      </c>
      <c r="B6014" s="41">
        <v>9140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917025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917026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917301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917302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917309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91735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917377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917383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917384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917385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917386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917387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917388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917389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917396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917398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917500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9175268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9175269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9175270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9175278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9175279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9175280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9175288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9175289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9175290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9175298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9175338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9175339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9175340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9175348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9175349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9175350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9175358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9175359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9175360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9175368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9175580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9175588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9175589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9175590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9175598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9175599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9175608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9175609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9175610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9175618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9175619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9175620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9175628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9175629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9175630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9175638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9175639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9175640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9175648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9175649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9176170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9176178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9176180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9176188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9176189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9176190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9176198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9176199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9176210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9176218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9176219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9176220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9176228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9176229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9176230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9176238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9176239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9176240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917654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9176589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9176590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9176598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9176599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9176600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9176608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9176609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9176610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9176618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9176619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9176620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9176628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9176629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9176630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9176638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9176639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9176640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9176648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9176649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9176700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9176788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9176789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9176888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9176889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9176890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9176898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9176899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9176900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9176908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9176909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9176910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9176918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9176919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9176920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9176928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9176929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9176930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9176938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9176939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9176940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9176948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9176949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917697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917698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917699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9177190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9177198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9177199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9177200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9177208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9177209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9177210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9177218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9177219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9177220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9177290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9177298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9177299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9177300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9177308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9177309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9177310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9177318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9177319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9177320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9177328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9177329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9177330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9177338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9177339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9177340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9177348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9177349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9177408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9177409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9177410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9177418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9177419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9177438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9177439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9177440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9177448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9177449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9177450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9177458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9177459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9177460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9177468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9177469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9177470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9177478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9177479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9177480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9177488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9177489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9177708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9177709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9177710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9177718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9177719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9177720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9177728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9177729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9177730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9177738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9177739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9177740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9177748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9177749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9177750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9177758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9177759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9177760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9177768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9177769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9177779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9177780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9177788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9177789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9177790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9177870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9177878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9177879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9177880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9177888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9177889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9177890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9177898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9177899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9177900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9177939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9177940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9177948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9177949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9178010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9178018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9178019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9178020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9178028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9178029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917807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917808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917809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9178239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9178240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9178248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9178249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9178250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9178258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9178259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9178260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9178268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9178269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9178348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9178349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9178350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9178358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9178359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9178360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9178368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9178369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9178400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9178408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9178409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9178410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9178418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9178419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9178430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917860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917890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917891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917893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917894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917895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917896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917897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917898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917899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918002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918003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918008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91805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918082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91809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918096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9181118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9181119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9181130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9181138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9181139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918115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918120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918124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9181399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918140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9181500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9181508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9181509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9181510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9181518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9181519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9181520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9181528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9181529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9181530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9181538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9181539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9181540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9181548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9181549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9181550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9181558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9181559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9181560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9181568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9181569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9181570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9181578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9181579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9181778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9181779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9181800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9181808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9181809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9181829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9181830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9181838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9181839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9181840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9181848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9181849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9181850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9181858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9181859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9181860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9181868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9181869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9181870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9181878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9181898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9181899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9181900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9181908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9181909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9181910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9181918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9181919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9181920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9181928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9181929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9181930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9181938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9181939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9181940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9181948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9181949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9181950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9181958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9181959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9181960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9181968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9181969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9181980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9181988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9181989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9181990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9181998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9181999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9182210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9182218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9182219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9182220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9182228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9182229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9182230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9182238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9182239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9182240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9182248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9182249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9182250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9182258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9182259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9182260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9182268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9182269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9182270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9182278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9182279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9182280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9182288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9182289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9182290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9182298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918264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918268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918269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918270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918271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918273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918308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918341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9183430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9183438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9183439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9183450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9183458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9183459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9183460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9183468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9183469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918347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9183500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9183508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9183509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9183510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9183518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9183519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9183520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9183528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9183529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9183530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9183538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9183539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9183540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9183548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9183549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9183550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9183558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9183559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9183560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9183568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9183569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9183780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9183788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9183789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9183790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9183798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9183799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9183800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9183808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9183809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9183810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9183818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9183819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9183820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9183828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9183829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9183830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9183838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9183839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9183840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9183848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918401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918409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9184168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9184169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9184170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9184178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9184179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9184180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9184188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9184189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9184190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9184198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9184199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918421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9184220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9184228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9184229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918423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9184240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9184248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9184249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9184250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9184258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9184259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9184260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9184268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9184269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918428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91843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9184400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9184408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9184409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9184410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9184418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9184419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9184420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918445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918449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918453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9184588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9184589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918459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9184610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9184618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9184619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9184620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9184628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9184629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9184630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9184638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9184639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9184640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9184648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9184649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9184650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9184658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9184659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9184660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9184668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9184669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9184749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9184750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9184758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9184759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9184760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9184768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9184769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9184770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9184778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9184779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9184780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9184788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9184789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9184790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9184798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9184799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9184810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9184818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9184819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9184820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9184828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9184829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9184830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9184838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9184839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9184840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9184848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9184849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9184850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9184858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9184859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9184870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9184878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9184879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9184880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9184888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9184889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9184900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9184908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9184909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9184948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9184949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9184950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9184958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9184959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9184960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9184968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9184969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9184970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9184978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9184979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9184980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9184988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9184989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9184990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9184998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9184999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9185010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9185018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9185019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9185020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9185028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9185029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9185030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9185038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9185039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9185040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9185048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9185049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9185050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9185058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9185059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9185060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9185068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9185069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9185100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9185108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9185109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9185120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9185128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9185129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9185130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9185138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9185139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9185140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9185148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9185149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9185150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9185158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9185159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9185198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9185199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9185200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9185208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9185209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9185220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9185228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9185229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9185230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9185238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9185239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9185240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9185248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9185249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9185250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9185258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9185259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918528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918529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918530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9185310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9185318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9185319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9185320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9185328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9185329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9185330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9185338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9185339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9185340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9185348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9185349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9185350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9185358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9185359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9185360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9185368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9185369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9185370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9185378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9185379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9185380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9185388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9185389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9185390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9185398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9185399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9185400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9185408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9185409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9185410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9185418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9185419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9185420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9185428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9185429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9185430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9185438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9185439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9185450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9185458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9185459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9185460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9185468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9185469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9185480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9185488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9185489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9185490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9185498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9185499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9185500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9185508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9185729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9185730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9185738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9185739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9185760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9185768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9185769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9185770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9185778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9185779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9185780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9185788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9185789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9185790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9185798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9185799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9185810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9185818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9185819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9185820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9185999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9186200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9186208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9186209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9186210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9186218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9186219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9186220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9186228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9186229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9186230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9186238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9186239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9186240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9186248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9186249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9186250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9186258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9186259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9186260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9186299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9186400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9186408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9186409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9186410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9186418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9186419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9186420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9186428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9186429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9186430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9186438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9186439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9186440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9186448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9186449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9186450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9186458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9186459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9186460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9186468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9186469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9186470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9186478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9186479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9186480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9186488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9186489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9186490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9186498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918651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918652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9186789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9186800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9186808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9186809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9186810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9186818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9186819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9186820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9186828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9186829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9186830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9186838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9186839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9186840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9186848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9186849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9186850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9186858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9186859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9186890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9186898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9186899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9186910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9186918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9186919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9186920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9186928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9186929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9186930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9186938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9186939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9186940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9186948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9186949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9187100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9187108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9187109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9187110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9187118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9187119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9187178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9187179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9187180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9187188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9187189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9187190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9187198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9187199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9187200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9187208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918722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9187250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9187258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9187259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918726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9187270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9187278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9187279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9187280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9187288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9187289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9187290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9187329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9187330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9187338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9187339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9187340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9187348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9187349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9187350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9187358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9187359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9187360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9187368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9187369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9187370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9187378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9187379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9187380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9187388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9187389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9187390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9187398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9187399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9187400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9187408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9187409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9187410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9187418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9187419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9187420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9187428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9187429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9187430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9187438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9187439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9187440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9187448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9187449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9187450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9187458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9187459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9187460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9187468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9187469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9187470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9187478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9187479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9187480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9187488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9187489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9187490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918750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918805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918825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918828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9188550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9188558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9188559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9188560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9188568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9188569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9188570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9188578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9188579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918858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9188620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9188628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9188629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9188630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9188638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9188639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9188640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9188648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9188649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9188650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9188658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9188659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9188680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9188688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9188689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9188690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9188698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9188699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91887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918888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918889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918892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918896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918898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918906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918907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918908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918909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9189220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9189228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9189229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918923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9189240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9189248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9189249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918925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918926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9189310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9189318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9189319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9189320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9189328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9189329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9189330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9189338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9189339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9189340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9189348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9189349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9189350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9189358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9189359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9189360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9189368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9189369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9189370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9189378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9189379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9189380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9189388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9189389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9189410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9189418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9189419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9189420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9189428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9189429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9189440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9189448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9189449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9189450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9189458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9189459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9189460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918958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918959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9189639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9189640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9189648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9189649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9189650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9189658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9189659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9189660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57</v>
      </c>
      <c r="B6953" s="41">
        <v>9189668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57</v>
      </c>
      <c r="B6954" s="41">
        <v>9189669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57</v>
      </c>
      <c r="B6955" s="41">
        <v>9191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917277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917278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917293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917298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917299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917373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917399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917401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917402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917403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917502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917503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917504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9175299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9175308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9175309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9175310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9175318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9175319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9175320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9175328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9175329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9175330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9175369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9175370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9175378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9175379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9175380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9175389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9175390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9175398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9175408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9175409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9176100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9176108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9176109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9176110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9176118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9176119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9176150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9176158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9176159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9176197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9176850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9176858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9176859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9176860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9176868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9176869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9176870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9176878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9176879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9176880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9177839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9177840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9177848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9177849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9177850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9177858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9177859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9177860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9177868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9177869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9177908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9177909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9177910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9177918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9177919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9177920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9177928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9177929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9177930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9177938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9178438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9178439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9178440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9178448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9178449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91801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918083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9181810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9181818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9181819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9181820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9181828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918285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918286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918344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9183849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9183850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9183858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9183859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9183860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9183868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9183869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9183870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9183878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9183879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918410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918507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918508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918526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918553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9185598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9185599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9185600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9185608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9185609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9185610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9185618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9185619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9185620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9185628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9185629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9185630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9185638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9185639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9185640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9185648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9185649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9185650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9185658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9185659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9185660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9185668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9185669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9185670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9185678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9185679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9185680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9185688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9185689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9185690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918574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918575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9186499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9186540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9186548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9186549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9186560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9186568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9186569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9186590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9186598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9186599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9186710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9186718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9186719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9186720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9186728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9186729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9186730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9186738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9186739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9186740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918675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918679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918686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9187498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9187499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9187510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9187518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9187519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9187520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9187528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9187529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9187530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9187538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918759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918760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918796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91880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918883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91889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9189468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9189469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9189470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9189478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9189479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9189520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9189528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9189529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9189630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9189638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918973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919094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919095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919097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919169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919504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919524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919551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919563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919577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919578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91961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919658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919659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919688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919697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919698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919700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919710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919715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919716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919722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919738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919750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919762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919768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919782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919788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91980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919841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919842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91985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919865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919941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58</v>
      </c>
      <c r="B7175" s="41">
        <v>919942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58</v>
      </c>
      <c r="B7176" s="41">
        <v>919965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58</v>
      </c>
      <c r="B7177" s="41">
        <v>919976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917250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917259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9175230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9175238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9175239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9175240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9175248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9175249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9175250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9175258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9175259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9175260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9175410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9175418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9175419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9175420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9175428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9175429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9175430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9175438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9175439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9175440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917568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9175839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9175840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9175848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9175849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9175850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9175858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9175859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9175860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9175868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9175869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917600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917602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917607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9176739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9176740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9176748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9176749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9176750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9176758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9176759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9176780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9176800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9176808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9176809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9176810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9176818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9176820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9176828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9176829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9176838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9176839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9176840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9176848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9176849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917702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9177100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9177108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9177109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9177150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9177158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9177159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9177180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9177188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9177189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9177259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9177260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9177268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9177269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9177270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9177278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9177279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9177280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9177288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9177289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917738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917739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917742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9177490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9177498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9177499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9177500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9177508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9177509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9177510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9177518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9177519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9177520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9177528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9177529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9177530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9177538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9177539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9177540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9177548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9177549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9177550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9177558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9177559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9177560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9177568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9177569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9177570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9177578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9177579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9177580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9177588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9177589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9177590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9177598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9177599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9177618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9177619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9177620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9177628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9177629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9177630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9177638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9177639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9177640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9177648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9177649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9177650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9177658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9177659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9177660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9177668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9177669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9177798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9177799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9177810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9177818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9177819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9177820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9177828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9177829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9177830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9177838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917869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91789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91800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918011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918016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918018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918056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918084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918085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918105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918106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918107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918116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9181189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9181190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9181198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9181199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91812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918130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9181310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9181318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9181319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9181320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9181328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9181329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9181330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9181338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9181339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9181340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9181348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9181349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9181350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9181358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9181359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9181360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9181368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9181369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9181370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9181378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9181379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9181380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9181388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9181389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9181390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9181398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918146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9181580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9181588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9181589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9181590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9181598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9181599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9181700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9181708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9181709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918171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9181720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9181728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9181729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9181730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9181738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9181739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9181740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9181748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9181749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9181750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9181758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918179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918197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918220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9182830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9182838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9182839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9182840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9182848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9182849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9182880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9182888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9182889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9182890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91829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918349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918374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918400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9184130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9184138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9184139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9184140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9184148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9184149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9184150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9184158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9184159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9184160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918420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918427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9184509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9184510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9184518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9184519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9184520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9184528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9184529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9184540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9184548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9184549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9184550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9184558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9184559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9184560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9184568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9184569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9184570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9184578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9184579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9184580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9184718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9184719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9184720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9184728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9184729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9184730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9184738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9184739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9184740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9184748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9184910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9184918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9184919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9184920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9184928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9184929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9184930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9184938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9184939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9184940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918511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918521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918527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9185698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9185699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9185700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9185708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9185709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9185710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9185718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9185719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9185720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9185728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9185828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9185829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9185830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9185838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9185839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9185840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9185848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9185849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9185850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9185858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918600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9186268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9186269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9186270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9186278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9186279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9186280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9186288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9186289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9186290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9186298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918658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918670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9187298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9187299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9187300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9187308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9187309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9187310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9187318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9187319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9187320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9187328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9187539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918754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918755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918756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918757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9187610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9187618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9187619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918769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918790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918800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918809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9188110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9188118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9188119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9188120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9188128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9188129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918826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918827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918853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918861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918870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918890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918894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918897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918953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918967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918968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918969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91897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91900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919096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919162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919163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919166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91917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919198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919199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919535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919546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919547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919589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919611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919612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919618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919621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919622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919629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919676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919677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919678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919679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919695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919701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919704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919717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919724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919725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919729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919730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919731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91974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919752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919755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919760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919766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919771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919777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919784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919789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91979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919800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919801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919805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919829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919831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919880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919910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919915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919928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919929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919980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59</v>
      </c>
      <c r="B7592" s="41">
        <v>919981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59</v>
      </c>
      <c r="B7593" s="41">
        <v>919987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59</v>
      </c>
      <c r="B7594" s="41">
        <v>919989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917303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917304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917305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917306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917307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917308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917419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917428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917429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917439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917483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917488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917489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917498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917499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917505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917520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917569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9176010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9176018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9176019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9176038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9176039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9176048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9176049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917620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917666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917667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917668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917669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9176708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9176709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9176710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9176718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9176719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9176720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9176728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9176729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9176730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9176738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917676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917677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917679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9176950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9176958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9176959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9177228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9177229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9177230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9177238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9177239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9177240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9177248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9177249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9177250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9177258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917735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9178030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9178038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9178039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9178040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9178048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9178049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9178050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9178058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9178059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9178060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9178068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9178069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9178100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9178108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9178109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9178110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9178118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9178119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9178120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9178128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9178129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9178130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9178138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9178139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917814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9178150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9178158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9178159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9178160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9178168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9178169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9178170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9178178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9178179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9178180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9178188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9178189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9178190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9178198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9178199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9178200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9178208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9178209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9178210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9178218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9178219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9178220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9178228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9178229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9178230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9178238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917827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917828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9178460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9178468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9178469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9178470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9178478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9178479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9178480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9178488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9178489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9178490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9178498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9178499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9178500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9178508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9178509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9178510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9178518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9178519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9178520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9178528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9178529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9178530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9178538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9178539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9178540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9178548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9178549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9178550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9178558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9178559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9178560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9178568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9178569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9178570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9178578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9178579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9178580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9178588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9178589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9178590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9178598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9178599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9178610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9178618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9178619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9178620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9178628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9178629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9178630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9178638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9178639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9178640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9178648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9178649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9178650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9178658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9178659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9178660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9178668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9178669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91787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918000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918010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918055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91808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918099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918100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918101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918102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918103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918144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9182299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9182300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9182308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9182309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9182310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9182318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9182319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9182320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9182328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9182329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9182340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9182348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9182349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9182360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9182368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9182369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9182510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9182518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9182519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918252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9182530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9182538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9182539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9182540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9182548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9182549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9182550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9182558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9182559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9182560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9182568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918260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9182610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9182618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9182619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9182620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9182628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9182629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9182630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9182638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9182639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9182650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918287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918302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918303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918305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918306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918307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9183880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9183888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9183889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9183890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9183898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9183899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9183910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9183918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9183919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9183920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918429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918430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918431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9184428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9184429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9184430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9184438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9184439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9184440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9184449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918448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9184500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9184508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9184670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9184678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9184679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9184680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9184688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9184689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9184700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9184708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9184709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9184710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918509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918590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918591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918595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918597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918657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918687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918688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918690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918695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918766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918767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918798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918799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918810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918815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918817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918820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918822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918824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918880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918881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918882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918893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918899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918905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918927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918928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918929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918955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918956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918957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919014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919015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919016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919017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919018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919019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91902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919098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9193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919508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919509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919510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919528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919529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919533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919541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919543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919548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919555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919569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919579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919580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919590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919595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919606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919607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919608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919625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919641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919681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919691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919692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919693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919696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919699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919707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919749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919770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919778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919798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919817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919827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919832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919835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919861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919863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919864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60</v>
      </c>
      <c r="B7937" s="41">
        <v>919883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60</v>
      </c>
      <c r="B7938" s="41">
        <v>919905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60</v>
      </c>
      <c r="B7939" s="41">
        <v>919907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917200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917204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917205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917206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917207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917208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917209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917275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917276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917404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917405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917411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917415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917416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917417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917418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917501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917696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917736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917737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917795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917796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917842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917845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918015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918019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918050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918087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918089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918109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918121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918122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918123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918125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91814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9181759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9181760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9181768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9181769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9181770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9181879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9181880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9181888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9181889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9181890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918233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918235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918237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9182658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9182659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9182660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9182668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9182669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9182670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9182678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9182679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9182720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9182728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9182729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9182740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9182748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9182749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9182760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9182768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9182769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9182820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9182828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9182829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918293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918438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918439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918446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918460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918602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918603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918604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918653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918655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918699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918712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918714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918791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918792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918793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918797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918807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9188239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9188290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9188298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9188299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9188520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9188528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9188529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9188540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9188548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9188549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918866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918867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918871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918885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918891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918904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918950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918951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918960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918961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918962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918976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918977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918981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918982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918983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918984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9190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61</v>
      </c>
      <c r="B8054" s="41">
        <v>919028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61</v>
      </c>
      <c r="B8055" s="41">
        <v>919029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61</v>
      </c>
      <c r="B8056" s="41">
        <v>9192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917027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917379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917381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917406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917407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917408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917409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9175448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9175449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9175450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9175458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9175459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9175460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9175468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9175469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9175470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9175478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9175479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9175480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9175489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917549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9175508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9175509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9175510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9175518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9175519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9175570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9175578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9175650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9175658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9175659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917566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917567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9175700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9175708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9175709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9175710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9175718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9175719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9175720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9175728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9175729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9175730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9175738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9175739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9175740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9175748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9175749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9175750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9175758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9175759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9175760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9175768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9175769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9175770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9175778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9175779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9175780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9175788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9175789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9175808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9175809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9175810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9175818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9175819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9175820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9175828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9175829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9175830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9175838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917631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917639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917665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9177030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9177040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9177048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9177049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9177050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9177058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9177059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9177060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9177068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9177069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9177670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9177678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9177679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9177680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9177688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9177689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9177690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9177698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9177699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9177700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917797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917798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917799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917800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917829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917830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9178310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9178318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9178319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9178320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9178328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9178329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9178330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9178338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9178339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9178340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917837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917838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9178670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9178678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9178679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9178680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9178688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9178689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917872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917873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917874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917875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918001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918006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918007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918017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918051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918052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918053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918054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918086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918094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918095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918098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9181100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9181108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9181109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9181110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918141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918142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918145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918238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918239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9182569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9182570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9182578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9182579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9182580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9182588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9182589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9182590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9182598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9182599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918297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918298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9183340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9183348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9183349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9183350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9183358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9183359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9183360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9183368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9183369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9183370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9183378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9183379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9183380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9183388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9183389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9183390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9183398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9183399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9183420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9183428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9183429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918348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9183570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9183578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9183579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9183580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9183588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9183589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9183590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9183598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9183599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9183700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9183708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9183709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9183710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9183718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9183719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9183720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9183728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9183729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9183730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9183738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9183739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9183750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9183758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9183759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9183760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9183768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9183769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9183770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9183778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9183779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9183928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9183929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9183930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9183938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9183939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9183940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9183948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9183949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9183950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9183958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9183959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9183960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9183968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9183969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9183970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9183978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9183979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9183980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9183988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9183989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9183990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9183998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9183999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9184020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9184028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9184029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9184030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9184038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9184039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9184040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9184048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9184049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9184050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9184058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9184059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9184060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9184068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9184069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9184070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9184078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9184079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9184080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9184088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9184089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9184110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9184118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9184119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9184120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9184128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9184129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918447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918469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918486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918489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9185160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9185168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9185169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9185170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9185178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9185179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9185180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9185188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9185189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9185190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9185509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9185510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9185518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9185519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9185520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9185528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9185529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9185540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9185548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9185549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9185560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9185568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9185569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9185570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9185578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9185579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9185580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9185588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9185589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9185590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9185859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9185860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9185868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9185869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9185870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9185878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9185879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9185880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9185888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9185889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9185890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9185898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9185899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9185920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9185928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9185929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9185930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9185938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9185939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9185940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9185948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9185949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9185960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9185968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9185969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9185980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9185988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9185989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9185990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9185998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918601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918650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9186748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9186749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9186760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9186768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9186769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9186770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9186778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9186779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9186780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9186788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918696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918697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918698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9187130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9187138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9187139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9187150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9187158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9187159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9187160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9187168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9187169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9187170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9187209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9187210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9187218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9187219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9187230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9187238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9187239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9187240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9187248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9187249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918758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918768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918794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918795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918806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9188130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9188138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9188139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9188140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9188148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9188149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9188160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9188168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9188169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9188180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9188188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9188189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9188190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9188198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9188199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9188210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9188218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9188219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9188230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9188238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918859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918860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918884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918886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918930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918939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918940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918943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918948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918954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918980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919047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919048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919049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919050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919051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919052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919099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919158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919159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919160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919161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919167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919168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919176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919534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919536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919537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919538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919539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919545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919549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919554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919564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919565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919570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91958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919593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919609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919619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919620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919626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919627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919628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919637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919638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919642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919643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919645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919646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919647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919648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919649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919654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919655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91967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919687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919703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919706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919709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919742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919745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919751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919758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919759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919792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919796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919811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919813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919819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91982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919843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919846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919873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919874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919879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919884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919885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919886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919888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919899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919909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919913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919916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919918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919919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919920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919923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919925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919930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919943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919946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919953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919962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919966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919978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919979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62</v>
      </c>
      <c r="B8538" s="41">
        <v>91998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62</v>
      </c>
      <c r="B8539" s="41">
        <v>919991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62</v>
      </c>
      <c r="B8540" s="41">
        <v>919999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917376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917380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917382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917579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917587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917588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917589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917597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917598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917599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917839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918004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9180050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9180051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9180052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9180053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9180054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918275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918277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918278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918279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918280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918281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9182898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9182899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918300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9183010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9183018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9183019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9183309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9183310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9183318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9183319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9183320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9183328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9183329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9183330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9183338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9183339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918480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918500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918544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918547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918580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918762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918763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918764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918765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918887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918895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918900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918901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918902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918903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918985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918986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918987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918988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918989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91918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919190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919191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919192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919193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919194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919195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919196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919197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9194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919530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919531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919532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63</v>
      </c>
      <c r="B8614" s="41">
        <v>919682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63</v>
      </c>
      <c r="B8615" s="41">
        <v>919683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63</v>
      </c>
      <c r="B8616" s="41">
        <v>919684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64</v>
      </c>
      <c r="B8617" s="41">
        <v>9111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9116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65</v>
      </c>
      <c r="B8619" s="41">
        <v>9117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65</v>
      </c>
      <c r="B8620" s="41">
        <v>9118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65</v>
      </c>
      <c r="B8621" s="41">
        <v>9189918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9141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9142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9143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9145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66</v>
      </c>
      <c r="B8626" s="41">
        <v>9146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66</v>
      </c>
      <c r="B8627" s="41">
        <v>9189942</v>
      </c>
      <c r="C8627" s="42">
        <v>1.4E-2</v>
      </c>
      <c r="D8627" s="43" t="s">
        <v>26</v>
      </c>
      <c r="E8627" s="43" t="s">
        <v>27</v>
      </c>
      <c r="F8627" s="44">
        <v>45113</v>
      </c>
      <c r="G8627" s="45" t="s">
        <v>28</v>
      </c>
      <c r="H8627" s="46"/>
    </row>
    <row r="8628" spans="1:8" x14ac:dyDescent="0.25">
      <c r="A8628" s="40" t="s">
        <v>66</v>
      </c>
      <c r="B8628" s="41">
        <v>9189944</v>
      </c>
      <c r="C8628" s="42">
        <v>1.4E-2</v>
      </c>
      <c r="D8628" s="43" t="s">
        <v>26</v>
      </c>
      <c r="E8628" s="43" t="s">
        <v>27</v>
      </c>
      <c r="F8628" s="44">
        <v>45113</v>
      </c>
      <c r="G8628" s="45" t="s">
        <v>28</v>
      </c>
      <c r="H8628" s="46"/>
    </row>
    <row r="8629" spans="1:8" x14ac:dyDescent="0.25">
      <c r="A8629" s="40" t="s">
        <v>705</v>
      </c>
      <c r="B8629" s="41">
        <v>62</v>
      </c>
      <c r="C8629" s="42">
        <v>0.4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706</v>
      </c>
      <c r="B8630" s="41">
        <v>6221</v>
      </c>
      <c r="C8630" s="42">
        <v>0.04</v>
      </c>
      <c r="D8630" s="43" t="s">
        <v>26</v>
      </c>
      <c r="E8630" s="43" t="s">
        <v>27</v>
      </c>
      <c r="F8630" s="44">
        <v>44555</v>
      </c>
      <c r="G8630" s="45" t="s">
        <v>28</v>
      </c>
      <c r="H8630" s="46"/>
    </row>
    <row r="8631" spans="1:8" x14ac:dyDescent="0.25">
      <c r="A8631" s="40" t="s">
        <v>707</v>
      </c>
      <c r="B8631" s="41">
        <v>628</v>
      </c>
      <c r="C8631" s="42">
        <v>0.04</v>
      </c>
      <c r="D8631" s="43" t="s">
        <v>26</v>
      </c>
      <c r="E8631" s="43" t="s">
        <v>27</v>
      </c>
      <c r="F8631" s="44">
        <v>44561</v>
      </c>
      <c r="G8631" s="45" t="s">
        <v>28</v>
      </c>
      <c r="H8631" s="46"/>
    </row>
    <row r="8632" spans="1:8" x14ac:dyDescent="0.25">
      <c r="A8632" s="40" t="s">
        <v>708</v>
      </c>
      <c r="B8632" s="41">
        <v>62817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708</v>
      </c>
      <c r="B8633" s="41">
        <v>62818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708</v>
      </c>
      <c r="B8634" s="41">
        <v>62819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708</v>
      </c>
      <c r="B8635" s="41">
        <v>62831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708</v>
      </c>
      <c r="B8636" s="41">
        <v>62832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708</v>
      </c>
      <c r="B8637" s="41">
        <v>62833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708</v>
      </c>
      <c r="B8638" s="41">
        <v>62838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62859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708</v>
      </c>
      <c r="B8640" s="41">
        <v>62877</v>
      </c>
      <c r="C8640" s="42">
        <v>2.9499999999999998E-2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708</v>
      </c>
      <c r="B8641" s="41">
        <v>62878</v>
      </c>
      <c r="C8641" s="42">
        <v>2.9499999999999998E-2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709</v>
      </c>
      <c r="B8642" s="41">
        <v>62895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709</v>
      </c>
      <c r="B8643" s="41">
        <v>62896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62897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709</v>
      </c>
      <c r="B8645" s="41">
        <v>62898</v>
      </c>
      <c r="C8645" s="42">
        <v>3.5000000000000003E-2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709</v>
      </c>
      <c r="B8646" s="41">
        <v>62899</v>
      </c>
      <c r="C8646" s="42">
        <v>3.5000000000000003E-2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710</v>
      </c>
      <c r="B8647" s="41">
        <v>62814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710</v>
      </c>
      <c r="B8648" s="41">
        <v>62815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710</v>
      </c>
      <c r="B8649" s="41">
        <v>62816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710</v>
      </c>
      <c r="B8650" s="41">
        <v>62855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62856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710</v>
      </c>
      <c r="B8652" s="41">
        <v>62857</v>
      </c>
      <c r="C8652" s="42">
        <v>2.5499999999999998E-2</v>
      </c>
      <c r="D8652" s="43" t="s">
        <v>26</v>
      </c>
      <c r="E8652" s="43" t="s">
        <v>27</v>
      </c>
      <c r="F8652" s="44">
        <v>44674</v>
      </c>
      <c r="G8652" s="45" t="s">
        <v>28</v>
      </c>
      <c r="H8652" s="46"/>
    </row>
    <row r="8653" spans="1:8" x14ac:dyDescent="0.25">
      <c r="A8653" s="40" t="s">
        <v>710</v>
      </c>
      <c r="B8653" s="41">
        <v>62858</v>
      </c>
      <c r="C8653" s="42">
        <v>2.5499999999999998E-2</v>
      </c>
      <c r="D8653" s="43" t="s">
        <v>26</v>
      </c>
      <c r="E8653" s="43" t="s">
        <v>27</v>
      </c>
      <c r="F8653" s="44">
        <v>44674</v>
      </c>
      <c r="G8653" s="45" t="s">
        <v>28</v>
      </c>
      <c r="H8653" s="46"/>
    </row>
    <row r="8654" spans="1:8" x14ac:dyDescent="0.25">
      <c r="A8654" s="40" t="s">
        <v>711</v>
      </c>
      <c r="B8654" s="41">
        <v>62868</v>
      </c>
      <c r="C8654" s="42">
        <v>3.3000000000000002E-2</v>
      </c>
      <c r="D8654" s="43" t="s">
        <v>26</v>
      </c>
      <c r="E8654" s="43" t="s">
        <v>27</v>
      </c>
      <c r="F8654" s="44">
        <v>44561</v>
      </c>
      <c r="G8654" s="45" t="s">
        <v>28</v>
      </c>
      <c r="H8654" s="46"/>
    </row>
    <row r="8655" spans="1:8" x14ac:dyDescent="0.25">
      <c r="A8655" s="40" t="s">
        <v>712</v>
      </c>
      <c r="B8655" s="41">
        <v>62811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712</v>
      </c>
      <c r="B8656" s="41">
        <v>62812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712</v>
      </c>
      <c r="B8657" s="41">
        <v>62813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712</v>
      </c>
      <c r="B8658" s="41">
        <v>62821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712</v>
      </c>
      <c r="B8659" s="41">
        <v>62822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712</v>
      </c>
      <c r="B8660" s="41">
        <v>62823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62851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712</v>
      </c>
      <c r="B8662" s="41">
        <v>62852</v>
      </c>
      <c r="C8662" s="42">
        <v>2.92E-2</v>
      </c>
      <c r="D8662" s="43" t="s">
        <v>26</v>
      </c>
      <c r="E8662" s="43" t="s">
        <v>27</v>
      </c>
      <c r="F8662" s="44">
        <v>44903</v>
      </c>
      <c r="G8662" s="45" t="s">
        <v>28</v>
      </c>
      <c r="H8662" s="46"/>
    </row>
    <row r="8663" spans="1:8" x14ac:dyDescent="0.25">
      <c r="A8663" s="40" t="s">
        <v>712</v>
      </c>
      <c r="B8663" s="41">
        <v>62853</v>
      </c>
      <c r="C8663" s="42">
        <v>2.92E-2</v>
      </c>
      <c r="D8663" s="43" t="s">
        <v>26</v>
      </c>
      <c r="E8663" s="43" t="s">
        <v>27</v>
      </c>
      <c r="F8663" s="44">
        <v>44903</v>
      </c>
      <c r="G8663" s="45" t="s">
        <v>28</v>
      </c>
      <c r="H8663" s="46"/>
    </row>
    <row r="8664" spans="1:8" x14ac:dyDescent="0.25">
      <c r="A8664" s="40" t="s">
        <v>713</v>
      </c>
      <c r="B8664" s="41">
        <v>6213</v>
      </c>
      <c r="C8664" s="42">
        <v>0.04</v>
      </c>
      <c r="D8664" s="43" t="s">
        <v>26</v>
      </c>
      <c r="E8664" s="43" t="s">
        <v>27</v>
      </c>
      <c r="F8664" s="44">
        <v>44555</v>
      </c>
      <c r="G8664" s="45" t="s">
        <v>28</v>
      </c>
      <c r="H8664" s="46"/>
    </row>
    <row r="8665" spans="1:8" x14ac:dyDescent="0.25">
      <c r="A8665" s="40" t="s">
        <v>714</v>
      </c>
      <c r="B8665" s="41">
        <v>871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715</v>
      </c>
      <c r="B8666" s="41">
        <v>874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716</v>
      </c>
      <c r="B8667" s="41">
        <v>873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717</v>
      </c>
      <c r="B8668" s="41">
        <v>872</v>
      </c>
      <c r="C8668" s="42">
        <v>5</v>
      </c>
      <c r="D8668" s="43"/>
      <c r="E8668" s="43" t="s">
        <v>27</v>
      </c>
      <c r="F8668" s="44">
        <v>43871</v>
      </c>
      <c r="G8668" s="45" t="s">
        <v>28</v>
      </c>
      <c r="H8668" s="46"/>
    </row>
    <row r="8669" spans="1:8" x14ac:dyDescent="0.25">
      <c r="A8669" s="40" t="s">
        <v>718</v>
      </c>
      <c r="B8669" s="41">
        <v>870</v>
      </c>
      <c r="C8669" s="42">
        <v>5</v>
      </c>
      <c r="D8669" s="43"/>
      <c r="E8669" s="43" t="s">
        <v>27</v>
      </c>
      <c r="F8669" s="44">
        <v>43871</v>
      </c>
      <c r="G8669" s="45" t="s">
        <v>28</v>
      </c>
      <c r="H8669" s="46"/>
    </row>
    <row r="8670" spans="1:8" x14ac:dyDescent="0.25">
      <c r="A8670" s="40" t="s">
        <v>719</v>
      </c>
      <c r="B8670" s="41">
        <v>882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720</v>
      </c>
      <c r="B8671" s="41">
        <v>88299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721</v>
      </c>
      <c r="B8672" s="41">
        <v>88228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722</v>
      </c>
      <c r="B8673" s="41">
        <v>88238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723</v>
      </c>
      <c r="B8674" s="41">
        <v>8821300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723</v>
      </c>
      <c r="B8675" s="41">
        <v>8821301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723</v>
      </c>
      <c r="B8676" s="41">
        <v>8821302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723</v>
      </c>
      <c r="B8677" s="41">
        <v>8821304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723</v>
      </c>
      <c r="B8678" s="41">
        <v>8821305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723</v>
      </c>
      <c r="B8679" s="41">
        <v>8821306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723</v>
      </c>
      <c r="B8680" s="41">
        <v>8821308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723</v>
      </c>
      <c r="B8681" s="41">
        <v>8821311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723</v>
      </c>
      <c r="B8682" s="41">
        <v>8821312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723</v>
      </c>
      <c r="B8683" s="41">
        <v>8821314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723</v>
      </c>
      <c r="B8684" s="41">
        <v>8821315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723</v>
      </c>
      <c r="B8685" s="41">
        <v>8821316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723</v>
      </c>
      <c r="B8686" s="41">
        <v>8821317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723</v>
      </c>
      <c r="B8687" s="41">
        <v>8821318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723</v>
      </c>
      <c r="B8688" s="41">
        <v>8821319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723</v>
      </c>
      <c r="B8689" s="41">
        <v>8821320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723</v>
      </c>
      <c r="B8690" s="41">
        <v>8821321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723</v>
      </c>
      <c r="B8691" s="41">
        <v>8821322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723</v>
      </c>
      <c r="B8692" s="41">
        <v>8821325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723</v>
      </c>
      <c r="B8693" s="41">
        <v>8821326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723</v>
      </c>
      <c r="B8694" s="41">
        <v>8821327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723</v>
      </c>
      <c r="B8695" s="41">
        <v>8821328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723</v>
      </c>
      <c r="B8696" s="41">
        <v>8821329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723</v>
      </c>
      <c r="B8697" s="41">
        <v>8821330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723</v>
      </c>
      <c r="B8698" s="41">
        <v>8821331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723</v>
      </c>
      <c r="B8699" s="41">
        <v>8821332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723</v>
      </c>
      <c r="B8700" s="41">
        <v>8821334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723</v>
      </c>
      <c r="B8701" s="41">
        <v>8821335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723</v>
      </c>
      <c r="B8702" s="41">
        <v>8821336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723</v>
      </c>
      <c r="B8703" s="41">
        <v>8821337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723</v>
      </c>
      <c r="B8704" s="41">
        <v>8821338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723</v>
      </c>
      <c r="B8705" s="41">
        <v>88213401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723</v>
      </c>
      <c r="B8706" s="41">
        <v>88213402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723</v>
      </c>
      <c r="B8707" s="41">
        <v>88213403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723</v>
      </c>
      <c r="B8708" s="41">
        <v>88213404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723</v>
      </c>
      <c r="B8709" s="41">
        <v>88213405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723</v>
      </c>
      <c r="B8710" s="41">
        <v>88213406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723</v>
      </c>
      <c r="B8711" s="41">
        <v>88213407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723</v>
      </c>
      <c r="B8712" s="41">
        <v>88213408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723</v>
      </c>
      <c r="B8713" s="41">
        <v>88213409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723</v>
      </c>
      <c r="B8714" s="41">
        <v>8821341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723</v>
      </c>
      <c r="B8715" s="41">
        <v>8821342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723</v>
      </c>
      <c r="B8716" s="41">
        <v>8821344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723</v>
      </c>
      <c r="B8717" s="41">
        <v>8821345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723</v>
      </c>
      <c r="B8718" s="41">
        <v>8821346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723</v>
      </c>
      <c r="B8719" s="41">
        <v>8821347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723</v>
      </c>
      <c r="B8720" s="41">
        <v>8821349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723</v>
      </c>
      <c r="B8721" s="41">
        <v>882135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723</v>
      </c>
      <c r="B8722" s="41">
        <v>8821360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723</v>
      </c>
      <c r="B8723" s="41">
        <v>8821361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723</v>
      </c>
      <c r="B8724" s="41">
        <v>8821362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723</v>
      </c>
      <c r="B8725" s="41">
        <v>8821363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723</v>
      </c>
      <c r="B8726" s="41">
        <v>8821364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723</v>
      </c>
      <c r="B8727" s="41">
        <v>8821366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723</v>
      </c>
      <c r="B8728" s="41">
        <v>8821367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723</v>
      </c>
      <c r="B8729" s="41">
        <v>8821368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723</v>
      </c>
      <c r="B8730" s="41">
        <v>8821369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723</v>
      </c>
      <c r="B8731" s="41">
        <v>8821370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723</v>
      </c>
      <c r="B8732" s="41">
        <v>8821371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723</v>
      </c>
      <c r="B8733" s="41">
        <v>8821372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723</v>
      </c>
      <c r="B8734" s="41">
        <v>8821373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723</v>
      </c>
      <c r="B8735" s="41">
        <v>8821374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723</v>
      </c>
      <c r="B8736" s="41">
        <v>8821375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723</v>
      </c>
      <c r="B8737" s="41">
        <v>8821377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723</v>
      </c>
      <c r="B8738" s="41">
        <v>8821378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723</v>
      </c>
      <c r="B8739" s="41">
        <v>8821379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723</v>
      </c>
      <c r="B8740" s="41">
        <v>8821380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723</v>
      </c>
      <c r="B8741" s="41">
        <v>8821382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723</v>
      </c>
      <c r="B8742" s="41">
        <v>8821383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723</v>
      </c>
      <c r="B8743" s="41">
        <v>8821384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723</v>
      </c>
      <c r="B8744" s="41">
        <v>8821385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723</v>
      </c>
      <c r="B8745" s="41">
        <v>8821387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723</v>
      </c>
      <c r="B8746" s="41">
        <v>8821389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723</v>
      </c>
      <c r="B8747" s="41">
        <v>8821390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723</v>
      </c>
      <c r="B8748" s="41">
        <v>8821391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723</v>
      </c>
      <c r="B8749" s="41">
        <v>8821392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723</v>
      </c>
      <c r="B8750" s="41">
        <v>8821393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723</v>
      </c>
      <c r="B8751" s="41">
        <v>8821394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723</v>
      </c>
      <c r="B8752" s="41">
        <v>8821395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8821397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723</v>
      </c>
      <c r="B8754" s="41">
        <v>8821398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723</v>
      </c>
      <c r="B8755" s="41">
        <v>8821399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724</v>
      </c>
      <c r="B8756" s="41">
        <v>8821303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724</v>
      </c>
      <c r="B8757" s="41">
        <v>8821307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724</v>
      </c>
      <c r="B8758" s="41">
        <v>8821309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724</v>
      </c>
      <c r="B8759" s="41">
        <v>8821310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724</v>
      </c>
      <c r="B8760" s="41">
        <v>8821313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724</v>
      </c>
      <c r="B8761" s="41">
        <v>88213200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724</v>
      </c>
      <c r="B8762" s="41">
        <v>8821323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724</v>
      </c>
      <c r="B8763" s="41">
        <v>8821324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724</v>
      </c>
      <c r="B8764" s="41">
        <v>88213300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724</v>
      </c>
      <c r="B8765" s="41">
        <v>8821333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724</v>
      </c>
      <c r="B8766" s="41">
        <v>882133401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724</v>
      </c>
      <c r="B8767" s="41">
        <v>88213350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724</v>
      </c>
      <c r="B8768" s="41">
        <v>8821339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724</v>
      </c>
      <c r="B8769" s="41">
        <v>8821343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724</v>
      </c>
      <c r="B8770" s="41">
        <v>8821348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724</v>
      </c>
      <c r="B8771" s="41">
        <v>8821365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724</v>
      </c>
      <c r="B8772" s="41">
        <v>8821376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724</v>
      </c>
      <c r="B8773" s="41">
        <v>88213800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724</v>
      </c>
      <c r="B8774" s="41">
        <v>8821381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8821386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724</v>
      </c>
      <c r="B8776" s="41">
        <v>8821388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724</v>
      </c>
      <c r="B8777" s="41">
        <v>8821396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725</v>
      </c>
      <c r="B8778" s="41">
        <v>88234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726</v>
      </c>
      <c r="B8779" s="41">
        <v>88244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727</v>
      </c>
      <c r="B8780" s="41">
        <v>88241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728</v>
      </c>
      <c r="B8781" s="41">
        <v>88236</v>
      </c>
      <c r="C8781" s="42">
        <v>5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729</v>
      </c>
      <c r="B8782" s="41">
        <v>88232</v>
      </c>
      <c r="C8782" s="42">
        <v>5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730</v>
      </c>
      <c r="B8783" s="41">
        <v>88298</v>
      </c>
      <c r="C8783" s="42">
        <v>5</v>
      </c>
      <c r="D8783" s="43"/>
      <c r="E8783" s="43" t="s">
        <v>27</v>
      </c>
      <c r="F8783" s="44">
        <v>43871</v>
      </c>
      <c r="G8783" s="45" t="s">
        <v>230</v>
      </c>
      <c r="H8783" s="46"/>
    </row>
    <row r="8784" spans="1:8" x14ac:dyDescent="0.25">
      <c r="A8784" s="40" t="s">
        <v>731</v>
      </c>
      <c r="B8784" s="41">
        <v>88233</v>
      </c>
      <c r="C8784" s="42">
        <v>3.0449999999999999</v>
      </c>
      <c r="D8784" s="43"/>
      <c r="E8784" s="43" t="s">
        <v>27</v>
      </c>
      <c r="F8784" s="44">
        <v>43871</v>
      </c>
      <c r="G8784" s="45" t="s">
        <v>230</v>
      </c>
      <c r="H8784" s="46"/>
    </row>
    <row r="8785" spans="1:8" x14ac:dyDescent="0.25">
      <c r="A8785" s="40" t="s">
        <v>732</v>
      </c>
      <c r="B8785" s="41">
        <v>88239</v>
      </c>
      <c r="C8785" s="42">
        <v>6.4260000000000002</v>
      </c>
      <c r="D8785" s="43"/>
      <c r="E8785" s="43" t="s">
        <v>27</v>
      </c>
      <c r="F8785" s="44">
        <v>43871</v>
      </c>
      <c r="G8785" s="45" t="s">
        <v>230</v>
      </c>
      <c r="H8785" s="46"/>
    </row>
    <row r="8786" spans="1:8" x14ac:dyDescent="0.25">
      <c r="A8786" s="40" t="s">
        <v>67</v>
      </c>
      <c r="B8786" s="41">
        <v>98</v>
      </c>
      <c r="C8786" s="42">
        <v>0.14149999999999999</v>
      </c>
      <c r="D8786" s="43" t="s">
        <v>26</v>
      </c>
      <c r="E8786" s="43" t="s">
        <v>27</v>
      </c>
      <c r="F8786" s="44">
        <v>45092</v>
      </c>
      <c r="G8786" s="45" t="s">
        <v>28</v>
      </c>
      <c r="H8786" s="46"/>
    </row>
    <row r="8787" spans="1:8" x14ac:dyDescent="0.25">
      <c r="A8787" s="40" t="s">
        <v>68</v>
      </c>
      <c r="B8787" s="41">
        <v>989</v>
      </c>
      <c r="C8787" s="42">
        <v>0.16200000000000001</v>
      </c>
      <c r="D8787" s="43" t="s">
        <v>26</v>
      </c>
      <c r="E8787" s="43" t="s">
        <v>27</v>
      </c>
      <c r="F8787" s="44">
        <v>44860</v>
      </c>
      <c r="G8787" s="45" t="s">
        <v>28</v>
      </c>
      <c r="H8787" s="46"/>
    </row>
    <row r="8788" spans="1:8" x14ac:dyDescent="0.25">
      <c r="A8788" s="40" t="s">
        <v>69</v>
      </c>
      <c r="B8788" s="41">
        <v>98900</v>
      </c>
      <c r="C8788" s="42">
        <v>0.153</v>
      </c>
      <c r="D8788" s="43" t="s">
        <v>26</v>
      </c>
      <c r="E8788" s="43" t="s">
        <v>27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98901</v>
      </c>
      <c r="C8789" s="42">
        <v>0.153</v>
      </c>
      <c r="D8789" s="43" t="s">
        <v>26</v>
      </c>
      <c r="E8789" s="43" t="s">
        <v>27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98902</v>
      </c>
      <c r="C8790" s="42">
        <v>0.153</v>
      </c>
      <c r="D8790" s="43" t="s">
        <v>26</v>
      </c>
      <c r="E8790" s="43" t="s">
        <v>27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98903</v>
      </c>
      <c r="C8791" s="42">
        <v>0.153</v>
      </c>
      <c r="D8791" s="43" t="s">
        <v>26</v>
      </c>
      <c r="E8791" s="43" t="s">
        <v>27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989044</v>
      </c>
      <c r="C8792" s="42">
        <v>0.153</v>
      </c>
      <c r="D8792" s="43" t="s">
        <v>26</v>
      </c>
      <c r="E8792" s="43" t="s">
        <v>27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989045</v>
      </c>
      <c r="C8793" s="42">
        <v>0.153</v>
      </c>
      <c r="D8793" s="43" t="s">
        <v>26</v>
      </c>
      <c r="E8793" s="43" t="s">
        <v>27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989046</v>
      </c>
      <c r="C8794" s="42">
        <v>0.153</v>
      </c>
      <c r="D8794" s="43" t="s">
        <v>26</v>
      </c>
      <c r="E8794" s="43" t="s">
        <v>27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98905</v>
      </c>
      <c r="C8795" s="42">
        <v>0.153</v>
      </c>
      <c r="D8795" s="43" t="s">
        <v>26</v>
      </c>
      <c r="E8795" s="43" t="s">
        <v>27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98930</v>
      </c>
      <c r="C8796" s="42">
        <v>0.153</v>
      </c>
      <c r="D8796" s="43" t="s">
        <v>26</v>
      </c>
      <c r="E8796" s="43" t="s">
        <v>27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98933</v>
      </c>
      <c r="C8797" s="42">
        <v>0.153</v>
      </c>
      <c r="D8797" s="43" t="s">
        <v>26</v>
      </c>
      <c r="E8797" s="43" t="s">
        <v>27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98935</v>
      </c>
      <c r="C8798" s="42">
        <v>0.153</v>
      </c>
      <c r="D8798" s="43" t="s">
        <v>26</v>
      </c>
      <c r="E8798" s="43" t="s">
        <v>27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98936</v>
      </c>
      <c r="C8799" s="42">
        <v>0.153</v>
      </c>
      <c r="D8799" s="43" t="s">
        <v>26</v>
      </c>
      <c r="E8799" s="43" t="s">
        <v>27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98937</v>
      </c>
      <c r="C8800" s="42">
        <v>0.153</v>
      </c>
      <c r="D8800" s="43" t="s">
        <v>26</v>
      </c>
      <c r="E8800" s="43" t="s">
        <v>27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98938</v>
      </c>
      <c r="C8801" s="42">
        <v>0.153</v>
      </c>
      <c r="D8801" s="43" t="s">
        <v>26</v>
      </c>
      <c r="E8801" s="43" t="s">
        <v>27</v>
      </c>
      <c r="F8801" s="44">
        <v>45127</v>
      </c>
      <c r="G8801" s="45" t="s">
        <v>28</v>
      </c>
      <c r="H8801" s="46"/>
    </row>
    <row r="8802" spans="1:8" x14ac:dyDescent="0.25">
      <c r="A8802" s="40" t="s">
        <v>69</v>
      </c>
      <c r="B8802" s="41">
        <v>98939</v>
      </c>
      <c r="C8802" s="42">
        <v>0.153</v>
      </c>
      <c r="D8802" s="43" t="s">
        <v>26</v>
      </c>
      <c r="E8802" s="43" t="s">
        <v>27</v>
      </c>
      <c r="F8802" s="44">
        <v>45127</v>
      </c>
      <c r="G8802" s="45" t="s">
        <v>28</v>
      </c>
      <c r="H8802" s="46"/>
    </row>
    <row r="8803" spans="1:8" x14ac:dyDescent="0.25">
      <c r="A8803" s="40" t="s">
        <v>69</v>
      </c>
      <c r="B8803" s="41">
        <v>989955</v>
      </c>
      <c r="C8803" s="42">
        <v>0.153</v>
      </c>
      <c r="D8803" s="43" t="s">
        <v>26</v>
      </c>
      <c r="E8803" s="43" t="s">
        <v>27</v>
      </c>
      <c r="F8803" s="44">
        <v>45127</v>
      </c>
      <c r="G8803" s="45" t="s">
        <v>28</v>
      </c>
      <c r="H8803" s="46"/>
    </row>
    <row r="8804" spans="1:8" x14ac:dyDescent="0.25">
      <c r="A8804" s="40" t="s">
        <v>69</v>
      </c>
      <c r="B8804" s="41">
        <v>989991</v>
      </c>
      <c r="C8804" s="42">
        <v>0.153</v>
      </c>
      <c r="D8804" s="43" t="s">
        <v>26</v>
      </c>
      <c r="E8804" s="43" t="s">
        <v>27</v>
      </c>
      <c r="F8804" s="44">
        <v>45127</v>
      </c>
      <c r="G8804" s="45" t="s">
        <v>28</v>
      </c>
      <c r="H8804" s="46"/>
    </row>
    <row r="8805" spans="1:8" x14ac:dyDescent="0.25">
      <c r="A8805" s="40" t="s">
        <v>70</v>
      </c>
      <c r="B8805" s="41">
        <v>9891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98990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98991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98992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98993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989940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989941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70</v>
      </c>
      <c r="B8812" s="41">
        <v>989944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70</v>
      </c>
      <c r="B8813" s="41">
        <v>989945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70</v>
      </c>
      <c r="B8814" s="41">
        <v>98996</v>
      </c>
      <c r="C8814" s="42">
        <v>0.16220000000000001</v>
      </c>
      <c r="D8814" s="43" t="s">
        <v>26</v>
      </c>
      <c r="E8814" s="43" t="s">
        <v>27</v>
      </c>
      <c r="F8814" s="44">
        <v>45070</v>
      </c>
      <c r="G8814" s="45" t="s">
        <v>28</v>
      </c>
      <c r="H8814" s="46"/>
    </row>
    <row r="8815" spans="1:8" x14ac:dyDescent="0.25">
      <c r="A8815" s="40" t="s">
        <v>70</v>
      </c>
      <c r="B8815" s="41">
        <v>989990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98920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98921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71</v>
      </c>
      <c r="B8818" s="41">
        <v>98922</v>
      </c>
      <c r="C8818" s="42">
        <v>0.16220000000000001</v>
      </c>
      <c r="D8818" s="43" t="s">
        <v>26</v>
      </c>
      <c r="E8818" s="43" t="s">
        <v>27</v>
      </c>
      <c r="F8818" s="44">
        <v>44860</v>
      </c>
      <c r="G8818" s="45" t="s">
        <v>28</v>
      </c>
      <c r="H8818" s="46"/>
    </row>
    <row r="8819" spans="1:8" x14ac:dyDescent="0.25">
      <c r="A8819" s="40" t="s">
        <v>71</v>
      </c>
      <c r="B8819" s="41">
        <v>98923</v>
      </c>
      <c r="C8819" s="42">
        <v>0.16220000000000001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71</v>
      </c>
      <c r="B8820" s="41">
        <v>989981</v>
      </c>
      <c r="C8820" s="42">
        <v>0.16220000000000001</v>
      </c>
      <c r="D8820" s="43" t="s">
        <v>26</v>
      </c>
      <c r="E8820" s="43" t="s">
        <v>27</v>
      </c>
      <c r="F8820" s="44">
        <v>44860</v>
      </c>
      <c r="G8820" s="45" t="s">
        <v>28</v>
      </c>
      <c r="H8820" s="46"/>
    </row>
    <row r="8821" spans="1:8" x14ac:dyDescent="0.25">
      <c r="A8821" s="40" t="s">
        <v>189</v>
      </c>
      <c r="B8821" s="41">
        <v>98932</v>
      </c>
      <c r="C8821" s="42">
        <v>0.16220000000000001</v>
      </c>
      <c r="D8821" s="43" t="s">
        <v>26</v>
      </c>
      <c r="E8821" s="43" t="s">
        <v>27</v>
      </c>
      <c r="F8821" s="44">
        <v>45070</v>
      </c>
      <c r="G8821" s="45" t="s">
        <v>28</v>
      </c>
      <c r="H8821" s="46"/>
    </row>
    <row r="8822" spans="1:8" x14ac:dyDescent="0.25">
      <c r="A8822" s="40" t="s">
        <v>72</v>
      </c>
      <c r="B8822" s="41">
        <v>98934</v>
      </c>
      <c r="C8822" s="42">
        <v>0.16200000000000001</v>
      </c>
      <c r="D8822" s="43" t="s">
        <v>26</v>
      </c>
      <c r="E8822" s="43" t="s">
        <v>27</v>
      </c>
      <c r="F8822" s="44">
        <v>44860</v>
      </c>
      <c r="G8822" s="45" t="s">
        <v>28</v>
      </c>
      <c r="H8822" s="46"/>
    </row>
    <row r="8823" spans="1:8" x14ac:dyDescent="0.25">
      <c r="A8823" s="40" t="s">
        <v>73</v>
      </c>
      <c r="B8823" s="41">
        <v>9821</v>
      </c>
      <c r="C8823" s="42">
        <v>0.14149999999999999</v>
      </c>
      <c r="D8823" s="43" t="s">
        <v>26</v>
      </c>
      <c r="E8823" s="43" t="s">
        <v>27</v>
      </c>
      <c r="F8823" s="44">
        <v>45092</v>
      </c>
      <c r="G8823" s="45" t="s">
        <v>28</v>
      </c>
      <c r="H8823" s="46"/>
    </row>
    <row r="8824" spans="1:8" x14ac:dyDescent="0.25">
      <c r="A8824" s="40" t="s">
        <v>74</v>
      </c>
      <c r="B8824" s="41">
        <v>964</v>
      </c>
      <c r="C8824" s="42">
        <v>0.1179</v>
      </c>
      <c r="D8824" s="43"/>
      <c r="E8824" s="43" t="s">
        <v>27</v>
      </c>
      <c r="F8824" s="44">
        <v>43871</v>
      </c>
      <c r="G8824" s="45" t="s">
        <v>28</v>
      </c>
      <c r="H8824" s="46"/>
    </row>
    <row r="8825" spans="1:8" x14ac:dyDescent="0.25">
      <c r="A8825" s="40" t="s">
        <v>191</v>
      </c>
      <c r="B8825" s="41">
        <v>9647230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192</v>
      </c>
      <c r="B8826" s="41">
        <v>9647270</v>
      </c>
      <c r="C8826" s="42">
        <v>0.1179</v>
      </c>
      <c r="D8826" s="43"/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193</v>
      </c>
      <c r="B8827" s="41">
        <v>9647235</v>
      </c>
      <c r="C8827" s="42">
        <v>0.1179</v>
      </c>
      <c r="D8827" s="43"/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194</v>
      </c>
      <c r="B8828" s="41">
        <v>9647225</v>
      </c>
      <c r="C8828" s="42">
        <v>0.1179</v>
      </c>
      <c r="D8828" s="43"/>
      <c r="E8828" s="43" t="s">
        <v>27</v>
      </c>
      <c r="F8828" s="44">
        <v>45070</v>
      </c>
      <c r="G8828" s="45" t="s">
        <v>28</v>
      </c>
      <c r="H8828" s="46"/>
    </row>
    <row r="8829" spans="1:8" x14ac:dyDescent="0.25">
      <c r="A8829" s="40" t="s">
        <v>195</v>
      </c>
      <c r="B8829" s="41">
        <v>9647</v>
      </c>
      <c r="C8829" s="42">
        <v>0.16700000000000001</v>
      </c>
      <c r="D8829" s="43" t="s">
        <v>190</v>
      </c>
      <c r="E8829" s="43" t="s">
        <v>27</v>
      </c>
      <c r="F8829" s="44">
        <v>45070</v>
      </c>
      <c r="G8829" s="45" t="s">
        <v>28</v>
      </c>
      <c r="H8829" s="46"/>
    </row>
    <row r="8830" spans="1:8" x14ac:dyDescent="0.25">
      <c r="A8830" s="40" t="s">
        <v>196</v>
      </c>
      <c r="B8830" s="41">
        <v>96477</v>
      </c>
      <c r="C8830" s="42">
        <v>0.16700000000000001</v>
      </c>
      <c r="D8830" s="43" t="s">
        <v>190</v>
      </c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75</v>
      </c>
      <c r="B8831" s="41">
        <v>9647435</v>
      </c>
      <c r="C8831" s="42">
        <v>0.1208</v>
      </c>
      <c r="D8831" s="43"/>
      <c r="E8831" s="43" t="s">
        <v>27</v>
      </c>
      <c r="F8831" s="44">
        <v>45020</v>
      </c>
      <c r="G8831" s="45" t="s">
        <v>28</v>
      </c>
      <c r="H8831" s="46"/>
    </row>
    <row r="8832" spans="1:8" x14ac:dyDescent="0.25">
      <c r="A8832" s="40" t="s">
        <v>76</v>
      </c>
      <c r="B8832" s="41">
        <v>96475</v>
      </c>
      <c r="C8832" s="42">
        <v>0.155</v>
      </c>
      <c r="D8832" s="43" t="s">
        <v>26</v>
      </c>
      <c r="E8832" s="43" t="s">
        <v>27</v>
      </c>
      <c r="F8832" s="44">
        <v>44903</v>
      </c>
      <c r="G8832" s="45" t="s">
        <v>28</v>
      </c>
      <c r="H8832" s="46"/>
    </row>
    <row r="8833" spans="1:8" x14ac:dyDescent="0.25">
      <c r="A8833" s="40" t="s">
        <v>77</v>
      </c>
      <c r="B8833" s="41">
        <v>9647600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9647601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9647602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9647603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9647604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9647606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77</v>
      </c>
      <c r="B8839" s="41">
        <v>9647607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77</v>
      </c>
      <c r="B8840" s="41">
        <v>9647608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77</v>
      </c>
      <c r="B8841" s="41">
        <v>9647609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78</v>
      </c>
      <c r="B8842" s="41">
        <v>96478</v>
      </c>
      <c r="C8842" s="42">
        <v>0.16700000000000001</v>
      </c>
      <c r="D8842" s="43" t="s">
        <v>190</v>
      </c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78</v>
      </c>
      <c r="B8843" s="41">
        <v>96479</v>
      </c>
      <c r="C8843" s="42">
        <v>0.16700000000000001</v>
      </c>
      <c r="D8843" s="43" t="s">
        <v>190</v>
      </c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197</v>
      </c>
      <c r="B8844" s="41">
        <v>9647265</v>
      </c>
      <c r="C8844" s="42">
        <v>0.1179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198</v>
      </c>
      <c r="B8845" s="41">
        <v>9647491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79</v>
      </c>
      <c r="B8846" s="41">
        <v>964821</v>
      </c>
      <c r="C8846" s="42">
        <v>0.1179</v>
      </c>
      <c r="D8846" s="43"/>
      <c r="E8846" s="43" t="s">
        <v>27</v>
      </c>
      <c r="F8846" s="44">
        <v>43871</v>
      </c>
      <c r="G8846" s="45" t="s">
        <v>28</v>
      </c>
      <c r="H8846" s="46"/>
    </row>
    <row r="8847" spans="1:8" x14ac:dyDescent="0.25">
      <c r="A8847" s="40" t="s">
        <v>79</v>
      </c>
      <c r="B8847" s="41">
        <v>964822</v>
      </c>
      <c r="C8847" s="42">
        <v>0.1179</v>
      </c>
      <c r="D8847" s="43"/>
      <c r="E8847" s="43" t="s">
        <v>27</v>
      </c>
      <c r="F8847" s="44">
        <v>43871</v>
      </c>
      <c r="G8847" s="45" t="s">
        <v>28</v>
      </c>
      <c r="H8847" s="46"/>
    </row>
    <row r="8848" spans="1:8" x14ac:dyDescent="0.25">
      <c r="A8848" s="40" t="s">
        <v>199</v>
      </c>
      <c r="B8848" s="41">
        <v>9647271</v>
      </c>
      <c r="C8848" s="42">
        <v>0.1179</v>
      </c>
      <c r="D8848" s="43"/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733</v>
      </c>
      <c r="B8849" s="41">
        <v>353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734</v>
      </c>
      <c r="B8850" s="41">
        <v>3531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735</v>
      </c>
      <c r="B8851" s="41">
        <v>3538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736</v>
      </c>
      <c r="B8852" s="41">
        <v>35383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737</v>
      </c>
      <c r="B8853" s="41">
        <v>35385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738</v>
      </c>
      <c r="B8854" s="41">
        <v>35386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739</v>
      </c>
      <c r="B8855" s="41">
        <v>353894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35382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35387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741</v>
      </c>
      <c r="B8858" s="41">
        <v>353700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35376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741</v>
      </c>
      <c r="B8860" s="41">
        <v>353800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741</v>
      </c>
      <c r="B8861" s="41">
        <v>353818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742</v>
      </c>
      <c r="B8862" s="41">
        <v>8816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230</v>
      </c>
      <c r="H8862" s="46"/>
    </row>
    <row r="8863" spans="1:8" x14ac:dyDescent="0.25">
      <c r="A8863" s="40" t="s">
        <v>742</v>
      </c>
      <c r="B8863" s="41">
        <v>8817</v>
      </c>
      <c r="C8863" s="42">
        <v>7.3552999999999997</v>
      </c>
      <c r="D8863" s="43"/>
      <c r="E8863" s="43" t="s">
        <v>27</v>
      </c>
      <c r="F8863" s="44">
        <v>43871</v>
      </c>
      <c r="G8863" s="45" t="s">
        <v>230</v>
      </c>
      <c r="H8863" s="46"/>
    </row>
    <row r="8864" spans="1:8" x14ac:dyDescent="0.25">
      <c r="A8864" s="40" t="s">
        <v>742</v>
      </c>
      <c r="B8864" s="41">
        <v>8818</v>
      </c>
      <c r="C8864" s="42">
        <v>7.3552999999999997</v>
      </c>
      <c r="D8864" s="43"/>
      <c r="E8864" s="43" t="s">
        <v>27</v>
      </c>
      <c r="F8864" s="44">
        <v>43871</v>
      </c>
      <c r="G8864" s="45" t="s">
        <v>230</v>
      </c>
      <c r="H8864" s="46"/>
    </row>
    <row r="8865" spans="1:8" x14ac:dyDescent="0.25">
      <c r="A8865" s="40" t="s">
        <v>742</v>
      </c>
      <c r="B8865" s="41">
        <v>8819</v>
      </c>
      <c r="C8865" s="42">
        <v>7.3552999999999997</v>
      </c>
      <c r="D8865" s="43"/>
      <c r="E8865" s="43" t="s">
        <v>27</v>
      </c>
      <c r="F8865" s="44">
        <v>43871</v>
      </c>
      <c r="G8865" s="45" t="s">
        <v>230</v>
      </c>
      <c r="H8865" s="46"/>
    </row>
    <row r="8866" spans="1:8" x14ac:dyDescent="0.25">
      <c r="A8866" s="40" t="s">
        <v>743</v>
      </c>
      <c r="B8866" s="41">
        <v>972</v>
      </c>
      <c r="C8866" s="42">
        <v>4.4000000000000003E-3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744</v>
      </c>
      <c r="B8867" s="41">
        <v>972151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972153</v>
      </c>
      <c r="C8868" s="42">
        <v>2.18E-2</v>
      </c>
      <c r="D8868" s="43"/>
      <c r="E8868" s="43" t="s">
        <v>27</v>
      </c>
      <c r="F8868" s="44">
        <v>43871</v>
      </c>
      <c r="G8868" s="45" t="s">
        <v>28</v>
      </c>
      <c r="H8868" s="46"/>
    </row>
    <row r="8869" spans="1:8" x14ac:dyDescent="0.25">
      <c r="A8869" s="40" t="s">
        <v>744</v>
      </c>
      <c r="B8869" s="41">
        <v>9725</v>
      </c>
      <c r="C8869" s="42">
        <v>2.18E-2</v>
      </c>
      <c r="D8869" s="43"/>
      <c r="E8869" s="43" t="s">
        <v>27</v>
      </c>
      <c r="F8869" s="44">
        <v>43871</v>
      </c>
      <c r="G8869" s="45" t="s">
        <v>28</v>
      </c>
      <c r="H8869" s="46"/>
    </row>
    <row r="8870" spans="1:8" x14ac:dyDescent="0.25">
      <c r="A8870" s="40" t="s">
        <v>744</v>
      </c>
      <c r="B8870" s="41">
        <v>9726</v>
      </c>
      <c r="C8870" s="42">
        <v>2.18E-2</v>
      </c>
      <c r="D8870" s="43"/>
      <c r="E8870" s="43" t="s">
        <v>27</v>
      </c>
      <c r="F8870" s="44">
        <v>43871</v>
      </c>
      <c r="G8870" s="45" t="s">
        <v>28</v>
      </c>
      <c r="H8870" s="46"/>
    </row>
    <row r="8871" spans="1:8" x14ac:dyDescent="0.25">
      <c r="A8871" s="40" t="s">
        <v>745</v>
      </c>
      <c r="B8871" s="41">
        <v>39</v>
      </c>
      <c r="C8871" s="42">
        <v>0.35</v>
      </c>
      <c r="D8871" s="43" t="s">
        <v>26</v>
      </c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393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746</v>
      </c>
      <c r="B8873" s="41">
        <v>3974</v>
      </c>
      <c r="C8873" s="42">
        <v>0.35</v>
      </c>
      <c r="D8873" s="43"/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393533</v>
      </c>
      <c r="C8874" s="42">
        <v>0.35</v>
      </c>
      <c r="D8874" s="43"/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747</v>
      </c>
      <c r="B8875" s="41">
        <v>39742</v>
      </c>
      <c r="C8875" s="42">
        <v>0.35</v>
      </c>
      <c r="D8875" s="43"/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393755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748</v>
      </c>
      <c r="B8877" s="41">
        <v>393756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39373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3939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750</v>
      </c>
      <c r="B8880" s="41">
        <v>393515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750</v>
      </c>
      <c r="B8881" s="41">
        <v>393516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393517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750</v>
      </c>
      <c r="B8883" s="41">
        <v>393518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750</v>
      </c>
      <c r="B8884" s="41">
        <v>393519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751</v>
      </c>
      <c r="B8885" s="41">
        <v>39319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39351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752</v>
      </c>
      <c r="B8887" s="41">
        <v>39382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39350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39381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754</v>
      </c>
      <c r="B8890" s="41">
        <v>39355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754</v>
      </c>
      <c r="B8891" s="41">
        <v>393711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393713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754</v>
      </c>
      <c r="B8893" s="41">
        <v>393714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754</v>
      </c>
      <c r="B8894" s="41">
        <v>39741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755</v>
      </c>
      <c r="B8895" s="41">
        <v>39313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39310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757</v>
      </c>
      <c r="B8897" s="41">
        <v>3933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3936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39370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39385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758</v>
      </c>
      <c r="B8901" s="41">
        <v>3934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758</v>
      </c>
      <c r="B8902" s="41">
        <v>39377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393791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393792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758</v>
      </c>
      <c r="B8905" s="41">
        <v>39383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759</v>
      </c>
      <c r="B8906" s="41">
        <v>3932</v>
      </c>
      <c r="C8906" s="42">
        <v>0.35</v>
      </c>
      <c r="D8906" s="43"/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759</v>
      </c>
      <c r="B8907" s="41">
        <v>3938</v>
      </c>
      <c r="C8907" s="42">
        <v>0.35</v>
      </c>
      <c r="D8907" s="43"/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760</v>
      </c>
      <c r="B8908" s="41">
        <v>3955246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761</v>
      </c>
      <c r="B8909" s="41">
        <v>225</v>
      </c>
      <c r="C8909" s="42">
        <v>0.25019999999999998</v>
      </c>
      <c r="D8909" s="43"/>
      <c r="E8909" s="43" t="s">
        <v>27</v>
      </c>
      <c r="F8909" s="44">
        <v>43871</v>
      </c>
      <c r="G8909" s="45" t="s">
        <v>28</v>
      </c>
      <c r="H8909" s="46"/>
    </row>
    <row r="8910" spans="1:8" x14ac:dyDescent="0.25">
      <c r="A8910" s="40" t="s">
        <v>762</v>
      </c>
      <c r="B8910" s="41">
        <v>22525200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762</v>
      </c>
      <c r="B8911" s="41">
        <v>22525210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762</v>
      </c>
      <c r="B8912" s="41">
        <v>22525220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762</v>
      </c>
      <c r="B8913" s="41">
        <v>22525230</v>
      </c>
      <c r="C8913" s="42">
        <v>0.25019999999999998</v>
      </c>
      <c r="D8913" s="43"/>
      <c r="E8913" s="43" t="s">
        <v>27</v>
      </c>
      <c r="F8913" s="44">
        <v>45070</v>
      </c>
      <c r="G8913" s="45" t="s">
        <v>28</v>
      </c>
      <c r="H8913" s="46"/>
    </row>
    <row r="8914" spans="1:8" x14ac:dyDescent="0.25">
      <c r="A8914" s="40" t="s">
        <v>762</v>
      </c>
      <c r="B8914" s="41">
        <v>22525240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762</v>
      </c>
      <c r="B8915" s="41">
        <v>22525300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762</v>
      </c>
      <c r="B8916" s="41">
        <v>22525310</v>
      </c>
      <c r="C8916" s="42">
        <v>0.25019999999999998</v>
      </c>
      <c r="D8916" s="43"/>
      <c r="E8916" s="43" t="s">
        <v>27</v>
      </c>
      <c r="F8916" s="44">
        <v>44228</v>
      </c>
      <c r="G8916" s="45" t="s">
        <v>28</v>
      </c>
      <c r="H8916" s="46"/>
    </row>
    <row r="8917" spans="1:8" x14ac:dyDescent="0.25">
      <c r="A8917" s="40" t="s">
        <v>762</v>
      </c>
      <c r="B8917" s="41">
        <v>22525320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762</v>
      </c>
      <c r="B8918" s="41">
        <v>22525330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22525340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762</v>
      </c>
      <c r="B8920" s="41">
        <v>22525350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762</v>
      </c>
      <c r="B8921" s="41">
        <v>22525360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763</v>
      </c>
      <c r="B8922" s="41">
        <v>2250101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763</v>
      </c>
      <c r="B8923" s="41">
        <v>2250102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763</v>
      </c>
      <c r="B8924" s="41">
        <v>2250103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763</v>
      </c>
      <c r="B8925" s="41">
        <v>2250140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763</v>
      </c>
      <c r="B8926" s="41">
        <v>2250141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763</v>
      </c>
      <c r="B8927" s="41">
        <v>2250142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763</v>
      </c>
      <c r="B8928" s="41">
        <v>2250143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763</v>
      </c>
      <c r="B8929" s="41">
        <v>2250150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763</v>
      </c>
      <c r="B8930" s="41">
        <v>2250151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763</v>
      </c>
      <c r="B8931" s="41">
        <v>2250152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763</v>
      </c>
      <c r="B8932" s="41">
        <v>2250153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763</v>
      </c>
      <c r="B8933" s="41">
        <v>2250160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763</v>
      </c>
      <c r="B8934" s="41">
        <v>2250161</v>
      </c>
      <c r="C8934" s="42">
        <v>0.25729999999999997</v>
      </c>
      <c r="D8934" s="43"/>
      <c r="E8934" s="43" t="s">
        <v>27</v>
      </c>
      <c r="F8934" s="44">
        <v>45070</v>
      </c>
      <c r="G8934" s="45" t="s">
        <v>28</v>
      </c>
      <c r="H8934" s="46"/>
    </row>
    <row r="8935" spans="1:8" x14ac:dyDescent="0.25">
      <c r="A8935" s="40" t="s">
        <v>763</v>
      </c>
      <c r="B8935" s="41">
        <v>2250162</v>
      </c>
      <c r="C8935" s="42">
        <v>0.25729999999999997</v>
      </c>
      <c r="D8935" s="43"/>
      <c r="E8935" s="43" t="s">
        <v>27</v>
      </c>
      <c r="F8935" s="44">
        <v>45070</v>
      </c>
      <c r="G8935" s="45" t="s">
        <v>28</v>
      </c>
      <c r="H8935" s="46"/>
    </row>
    <row r="8936" spans="1:8" x14ac:dyDescent="0.25">
      <c r="A8936" s="40" t="s">
        <v>763</v>
      </c>
      <c r="B8936" s="41">
        <v>2250163</v>
      </c>
      <c r="C8936" s="42">
        <v>0.25729999999999997</v>
      </c>
      <c r="D8936" s="43"/>
      <c r="E8936" s="43" t="s">
        <v>27</v>
      </c>
      <c r="F8936" s="44">
        <v>45070</v>
      </c>
      <c r="G8936" s="45" t="s">
        <v>28</v>
      </c>
      <c r="H8936" s="46"/>
    </row>
    <row r="8937" spans="1:8" x14ac:dyDescent="0.25">
      <c r="A8937" s="40" t="s">
        <v>763</v>
      </c>
      <c r="B8937" s="41">
        <v>2250170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763</v>
      </c>
      <c r="B8938" s="41">
        <v>2250171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763</v>
      </c>
      <c r="B8939" s="41">
        <v>2250172</v>
      </c>
      <c r="C8939" s="42">
        <v>0.25729999999999997</v>
      </c>
      <c r="D8939" s="43"/>
      <c r="E8939" s="43" t="s">
        <v>27</v>
      </c>
      <c r="F8939" s="44">
        <v>44228</v>
      </c>
      <c r="G8939" s="45" t="s">
        <v>28</v>
      </c>
      <c r="H8939" s="46"/>
    </row>
    <row r="8940" spans="1:8" x14ac:dyDescent="0.25">
      <c r="A8940" s="40" t="s">
        <v>763</v>
      </c>
      <c r="B8940" s="41">
        <v>2250173</v>
      </c>
      <c r="C8940" s="42">
        <v>0.25729999999999997</v>
      </c>
      <c r="D8940" s="43"/>
      <c r="E8940" s="43" t="s">
        <v>27</v>
      </c>
      <c r="F8940" s="44">
        <v>44228</v>
      </c>
      <c r="G8940" s="45" t="s">
        <v>28</v>
      </c>
      <c r="H8940" s="46"/>
    </row>
    <row r="8941" spans="1:8" x14ac:dyDescent="0.25">
      <c r="A8941" s="40" t="s">
        <v>763</v>
      </c>
      <c r="B8941" s="41">
        <v>22502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763</v>
      </c>
      <c r="B8942" s="41">
        <v>22503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763</v>
      </c>
      <c r="B8943" s="41">
        <v>22540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763</v>
      </c>
      <c r="B8944" s="41">
        <v>22541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763</v>
      </c>
      <c r="B8945" s="41">
        <v>22542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763</v>
      </c>
      <c r="B8946" s="41">
        <v>22543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763</v>
      </c>
      <c r="B8947" s="41">
        <v>22544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763</v>
      </c>
      <c r="B8948" s="41">
        <v>22550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763</v>
      </c>
      <c r="B8949" s="41">
        <v>22551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763</v>
      </c>
      <c r="B8950" s="41">
        <v>22552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763</v>
      </c>
      <c r="B8951" s="41">
        <v>22553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763</v>
      </c>
      <c r="B8952" s="41">
        <v>22570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22571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22572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22573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764</v>
      </c>
      <c r="B8956" s="41">
        <v>22505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764</v>
      </c>
      <c r="B8957" s="41">
        <v>22506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764</v>
      </c>
      <c r="B8958" s="41">
        <v>22545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764</v>
      </c>
      <c r="B8959" s="41">
        <v>22546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764</v>
      </c>
      <c r="B8960" s="41">
        <v>22554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764</v>
      </c>
      <c r="B8961" s="41">
        <v>22555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764</v>
      </c>
      <c r="B8962" s="41">
        <v>22556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764</v>
      </c>
      <c r="B8963" s="41">
        <v>22564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764</v>
      </c>
      <c r="B8964" s="41">
        <v>22565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764</v>
      </c>
      <c r="B8965" s="41">
        <v>22566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764</v>
      </c>
      <c r="B8966" s="41">
        <v>22574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764</v>
      </c>
      <c r="B8967" s="41">
        <v>22575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764</v>
      </c>
      <c r="B8968" s="41">
        <v>22576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764</v>
      </c>
      <c r="B8969" s="41">
        <v>22584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22585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22586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22595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765</v>
      </c>
      <c r="B8973" s="41">
        <v>22507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765</v>
      </c>
      <c r="B8974" s="41">
        <v>22547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765</v>
      </c>
      <c r="B8975" s="41">
        <v>22548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765</v>
      </c>
      <c r="B8976" s="41">
        <v>22549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765</v>
      </c>
      <c r="B8977" s="41">
        <v>22557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765</v>
      </c>
      <c r="B8978" s="41">
        <v>22558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765</v>
      </c>
      <c r="B8979" s="41">
        <v>22559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765</v>
      </c>
      <c r="B8980" s="41">
        <v>22567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765</v>
      </c>
      <c r="B8981" s="41">
        <v>22568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765</v>
      </c>
      <c r="B8982" s="41">
        <v>22569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765</v>
      </c>
      <c r="B8983" s="41">
        <v>22577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765</v>
      </c>
      <c r="B8984" s="41">
        <v>22578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765</v>
      </c>
      <c r="B8985" s="41">
        <v>22579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765</v>
      </c>
      <c r="B8986" s="41">
        <v>22587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22588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765</v>
      </c>
      <c r="B8988" s="41">
        <v>22589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765</v>
      </c>
      <c r="B8989" s="41">
        <v>22597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766</v>
      </c>
      <c r="B8990" s="41">
        <v>2252170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766</v>
      </c>
      <c r="B8991" s="41">
        <v>2252179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2256810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2256988</v>
      </c>
      <c r="C8993" s="42">
        <v>0.30449999999999999</v>
      </c>
      <c r="D8993" s="43"/>
      <c r="E8993" s="43" t="s">
        <v>27</v>
      </c>
      <c r="F8993" s="44">
        <v>43871</v>
      </c>
      <c r="G8993" s="45" t="s">
        <v>28</v>
      </c>
      <c r="H8993" s="46"/>
    </row>
    <row r="8994" spans="1:8" x14ac:dyDescent="0.25">
      <c r="A8994" s="40" t="s">
        <v>766</v>
      </c>
      <c r="B8994" s="41">
        <v>2256989</v>
      </c>
      <c r="C8994" s="42">
        <v>0.30449999999999999</v>
      </c>
      <c r="D8994" s="43"/>
      <c r="E8994" s="43" t="s">
        <v>27</v>
      </c>
      <c r="F8994" s="44">
        <v>43871</v>
      </c>
      <c r="G8994" s="45" t="s">
        <v>28</v>
      </c>
      <c r="H8994" s="46"/>
    </row>
    <row r="8995" spans="1:8" x14ac:dyDescent="0.25">
      <c r="A8995" s="40" t="s">
        <v>767</v>
      </c>
      <c r="B8995" s="41">
        <v>2252178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767</v>
      </c>
      <c r="B8996" s="41">
        <v>225272170</v>
      </c>
      <c r="C8996" s="42">
        <v>0.30449999999999999</v>
      </c>
      <c r="D8996" s="43"/>
      <c r="E8996" s="43" t="s">
        <v>27</v>
      </c>
      <c r="F8996" s="44">
        <v>45070</v>
      </c>
      <c r="G8996" s="45" t="s">
        <v>28</v>
      </c>
      <c r="H8996" s="46"/>
    </row>
    <row r="8997" spans="1:8" x14ac:dyDescent="0.25">
      <c r="A8997" s="40" t="s">
        <v>767</v>
      </c>
      <c r="B8997" s="41">
        <v>225272179</v>
      </c>
      <c r="C8997" s="42">
        <v>0.30449999999999999</v>
      </c>
      <c r="D8997" s="43"/>
      <c r="E8997" s="43" t="s">
        <v>27</v>
      </c>
      <c r="F8997" s="44">
        <v>45070</v>
      </c>
      <c r="G8997" s="45" t="s">
        <v>28</v>
      </c>
      <c r="H8997" s="46"/>
    </row>
    <row r="8998" spans="1:8" x14ac:dyDescent="0.25">
      <c r="A8998" s="40" t="s">
        <v>767</v>
      </c>
      <c r="B8998" s="41">
        <v>22580011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767</v>
      </c>
      <c r="B8999" s="41">
        <v>22590409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768</v>
      </c>
      <c r="B9000" s="41">
        <v>1658</v>
      </c>
      <c r="C9000" s="42">
        <v>0.19109999999999999</v>
      </c>
      <c r="D9000" s="43"/>
      <c r="E9000" s="43" t="s">
        <v>27</v>
      </c>
      <c r="F9000" s="44">
        <v>44047</v>
      </c>
      <c r="G9000" s="45" t="s">
        <v>28</v>
      </c>
      <c r="H9000" s="46"/>
    </row>
    <row r="9001" spans="1:8" x14ac:dyDescent="0.25">
      <c r="A9001" s="40" t="s">
        <v>768</v>
      </c>
      <c r="B9001" s="41">
        <v>1876</v>
      </c>
      <c r="C9001" s="42">
        <v>0.19109999999999999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769</v>
      </c>
      <c r="B9002" s="41">
        <v>1876210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769</v>
      </c>
      <c r="B9003" s="41">
        <v>1876310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769</v>
      </c>
      <c r="B9004" s="41">
        <v>1876312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769</v>
      </c>
      <c r="B9005" s="41">
        <v>1876313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769</v>
      </c>
      <c r="B9006" s="41">
        <v>1876314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769</v>
      </c>
      <c r="B9007" s="41">
        <v>1876315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769</v>
      </c>
      <c r="B9008" s="41">
        <v>1876316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769</v>
      </c>
      <c r="B9009" s="41">
        <v>1876317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769</v>
      </c>
      <c r="B9010" s="41">
        <v>1876318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769</v>
      </c>
      <c r="B9011" s="41">
        <v>1876319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769</v>
      </c>
      <c r="B9012" s="41">
        <v>187632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769</v>
      </c>
      <c r="B9013" s="41">
        <v>187633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769</v>
      </c>
      <c r="B9014" s="41">
        <v>187634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769</v>
      </c>
      <c r="B9015" s="41">
        <v>1876501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769</v>
      </c>
      <c r="B9016" s="41">
        <v>1876502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769</v>
      </c>
      <c r="B9017" s="41">
        <v>1876510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769</v>
      </c>
      <c r="B9018" s="41">
        <v>1876512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769</v>
      </c>
      <c r="B9019" s="41">
        <v>1876513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769</v>
      </c>
      <c r="B9020" s="41">
        <v>1876517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769</v>
      </c>
      <c r="B9021" s="41">
        <v>1876518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769</v>
      </c>
      <c r="B9022" s="41">
        <v>1876519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769</v>
      </c>
      <c r="B9023" s="41">
        <v>187653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769</v>
      </c>
      <c r="B9024" s="41">
        <v>187654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769</v>
      </c>
      <c r="B9025" s="41">
        <v>1876563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769</v>
      </c>
      <c r="B9026" s="41">
        <v>1876700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769</v>
      </c>
      <c r="B9027" s="41">
        <v>1876707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769</v>
      </c>
      <c r="B9028" s="41">
        <v>187677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769</v>
      </c>
      <c r="B9029" s="41">
        <v>1876781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769</v>
      </c>
      <c r="B9030" s="41">
        <v>1876782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769</v>
      </c>
      <c r="B9031" s="41">
        <v>1876783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769</v>
      </c>
      <c r="B9032" s="41">
        <v>1876784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769</v>
      </c>
      <c r="B9033" s="41">
        <v>1876787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769</v>
      </c>
      <c r="B9034" s="41">
        <v>1876788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769</v>
      </c>
      <c r="B9035" s="41">
        <v>1876789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769</v>
      </c>
      <c r="B9036" s="41">
        <v>1876790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769</v>
      </c>
      <c r="B9037" s="41">
        <v>1876791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769</v>
      </c>
      <c r="B9038" s="41">
        <v>1876792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769</v>
      </c>
      <c r="B9039" s="41">
        <v>1876793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769</v>
      </c>
      <c r="B9040" s="41">
        <v>1876796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769</v>
      </c>
      <c r="B9041" s="41">
        <v>1876797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769</v>
      </c>
      <c r="B9042" s="41">
        <v>1876798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769</v>
      </c>
      <c r="B9043" s="41">
        <v>1876799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769</v>
      </c>
      <c r="B9044" s="41">
        <v>1876801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769</v>
      </c>
      <c r="B9045" s="41">
        <v>1876802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769</v>
      </c>
      <c r="B9046" s="41">
        <v>1876803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769</v>
      </c>
      <c r="B9047" s="41">
        <v>1876804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769</v>
      </c>
      <c r="B9048" s="41">
        <v>1876805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769</v>
      </c>
      <c r="B9049" s="41">
        <v>1876806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769</v>
      </c>
      <c r="B9050" s="41">
        <v>1876807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769</v>
      </c>
      <c r="B9051" s="41">
        <v>1876808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769</v>
      </c>
      <c r="B9052" s="41">
        <v>1876809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769</v>
      </c>
      <c r="B9053" s="41">
        <v>1876810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769</v>
      </c>
      <c r="B9054" s="41">
        <v>1876812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769</v>
      </c>
      <c r="B9055" s="41">
        <v>1876813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769</v>
      </c>
      <c r="B9056" s="41">
        <v>1876814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769</v>
      </c>
      <c r="B9057" s="41">
        <v>1876815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769</v>
      </c>
      <c r="B9058" s="41">
        <v>1876816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769</v>
      </c>
      <c r="B9059" s="41">
        <v>1876817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769</v>
      </c>
      <c r="B9060" s="41">
        <v>1876818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769</v>
      </c>
      <c r="B9061" s="41">
        <v>1876819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769</v>
      </c>
      <c r="B9062" s="41">
        <v>187682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769</v>
      </c>
      <c r="B9063" s="41">
        <v>187683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769</v>
      </c>
      <c r="B9064" s="41">
        <v>1876909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769</v>
      </c>
      <c r="B9065" s="41">
        <v>1876919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769</v>
      </c>
      <c r="B9066" s="41">
        <v>1876990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1876995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1876997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769</v>
      </c>
      <c r="B9069" s="41">
        <v>1876999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1658295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1876621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771</v>
      </c>
      <c r="B9072" s="41">
        <v>187624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771</v>
      </c>
      <c r="B9073" s="41">
        <v>187625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771</v>
      </c>
      <c r="B9074" s="41">
        <v>187626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771</v>
      </c>
      <c r="B9075" s="41">
        <v>1876275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771</v>
      </c>
      <c r="B9076" s="41">
        <v>1876276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771</v>
      </c>
      <c r="B9077" s="41">
        <v>1876277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771</v>
      </c>
      <c r="B9078" s="41">
        <v>1876278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771</v>
      </c>
      <c r="B9079" s="41">
        <v>1876279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771</v>
      </c>
      <c r="B9080" s="41">
        <v>187628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771</v>
      </c>
      <c r="B9081" s="41">
        <v>187629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771</v>
      </c>
      <c r="B9082" s="41">
        <v>1876301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771</v>
      </c>
      <c r="B9083" s="41">
        <v>1876302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771</v>
      </c>
      <c r="B9084" s="41">
        <v>1876303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771</v>
      </c>
      <c r="B9085" s="41">
        <v>1876304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771</v>
      </c>
      <c r="B9086" s="41">
        <v>1876305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771</v>
      </c>
      <c r="B9087" s="41">
        <v>1876306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771</v>
      </c>
      <c r="B9088" s="41">
        <v>1876307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771</v>
      </c>
      <c r="B9089" s="41">
        <v>1876308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771</v>
      </c>
      <c r="B9090" s="41">
        <v>1876309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771</v>
      </c>
      <c r="B9091" s="41">
        <v>187635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771</v>
      </c>
      <c r="B9092" s="41">
        <v>187636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771</v>
      </c>
      <c r="B9093" s="41">
        <v>187637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771</v>
      </c>
      <c r="B9094" s="41">
        <v>187638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771</v>
      </c>
      <c r="B9095" s="41">
        <v>187639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771</v>
      </c>
      <c r="B9096" s="41">
        <v>1876401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771</v>
      </c>
      <c r="B9097" s="41">
        <v>1876402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771</v>
      </c>
      <c r="B9098" s="41">
        <v>1876403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771</v>
      </c>
      <c r="B9099" s="41">
        <v>1876404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771</v>
      </c>
      <c r="B9100" s="41">
        <v>1876405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771</v>
      </c>
      <c r="B9101" s="41">
        <v>1876406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771</v>
      </c>
      <c r="B9102" s="41">
        <v>1876407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771</v>
      </c>
      <c r="B9103" s="41">
        <v>1876408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771</v>
      </c>
      <c r="B9104" s="41">
        <v>1876409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771</v>
      </c>
      <c r="B9105" s="41">
        <v>187641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771</v>
      </c>
      <c r="B9106" s="41">
        <v>187642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771</v>
      </c>
      <c r="B9107" s="41">
        <v>187643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771</v>
      </c>
      <c r="B9108" s="41">
        <v>187644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771</v>
      </c>
      <c r="B9109" s="41">
        <v>187645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771</v>
      </c>
      <c r="B9110" s="41">
        <v>187646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771</v>
      </c>
      <c r="B9111" s="41">
        <v>187647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771</v>
      </c>
      <c r="B9112" s="41">
        <v>187648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771</v>
      </c>
      <c r="B9113" s="41">
        <v>187649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771</v>
      </c>
      <c r="B9114" s="41">
        <v>1876503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771</v>
      </c>
      <c r="B9115" s="41">
        <v>1876504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771</v>
      </c>
      <c r="B9116" s="41">
        <v>1876505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771</v>
      </c>
      <c r="B9117" s="41">
        <v>1876506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771</v>
      </c>
      <c r="B9118" s="41">
        <v>1876507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771</v>
      </c>
      <c r="B9119" s="41">
        <v>1876508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771</v>
      </c>
      <c r="B9120" s="41">
        <v>1876509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771</v>
      </c>
      <c r="B9121" s="41">
        <v>1876520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771</v>
      </c>
      <c r="B9122" s="41">
        <v>1876521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771</v>
      </c>
      <c r="B9123" s="41">
        <v>1876522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771</v>
      </c>
      <c r="B9124" s="41">
        <v>1876524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771</v>
      </c>
      <c r="B9125" s="41">
        <v>1876527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771</v>
      </c>
      <c r="B9126" s="41">
        <v>1876528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771</v>
      </c>
      <c r="B9127" s="41">
        <v>1876529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771</v>
      </c>
      <c r="B9128" s="41">
        <v>1876550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771</v>
      </c>
      <c r="B9129" s="41">
        <v>1876551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771</v>
      </c>
      <c r="B9130" s="41">
        <v>1876552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771</v>
      </c>
      <c r="B9131" s="41">
        <v>1876553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771</v>
      </c>
      <c r="B9132" s="41">
        <v>1876554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771</v>
      </c>
      <c r="B9133" s="41">
        <v>1876556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771</v>
      </c>
      <c r="B9134" s="41">
        <v>1876557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771</v>
      </c>
      <c r="B9135" s="41">
        <v>1876558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771</v>
      </c>
      <c r="B9136" s="41">
        <v>1876559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771</v>
      </c>
      <c r="B9137" s="41">
        <v>1876560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771</v>
      </c>
      <c r="B9138" s="41">
        <v>1876561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771</v>
      </c>
      <c r="B9139" s="41">
        <v>1876562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771</v>
      </c>
      <c r="B9140" s="41">
        <v>1876564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771</v>
      </c>
      <c r="B9141" s="41">
        <v>1876565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771</v>
      </c>
      <c r="B9142" s="41">
        <v>1876566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771</v>
      </c>
      <c r="B9143" s="41">
        <v>1876567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771</v>
      </c>
      <c r="B9144" s="41">
        <v>1876568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771</v>
      </c>
      <c r="B9145" s="41">
        <v>1876569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771</v>
      </c>
      <c r="B9146" s="41">
        <v>187657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771</v>
      </c>
      <c r="B9147" s="41">
        <v>187658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771</v>
      </c>
      <c r="B9148" s="41">
        <v>187659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771</v>
      </c>
      <c r="B9149" s="41">
        <v>187684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771</v>
      </c>
      <c r="B9150" s="41">
        <v>187685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771</v>
      </c>
      <c r="B9151" s="41">
        <v>187686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187687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187688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187689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772</v>
      </c>
      <c r="B9155" s="41">
        <v>1876618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772</v>
      </c>
      <c r="B9156" s="41">
        <v>1876619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772</v>
      </c>
      <c r="B9157" s="41">
        <v>1876648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772</v>
      </c>
      <c r="B9158" s="41">
        <v>1876649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772</v>
      </c>
      <c r="B9159" s="41">
        <v>1876665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1876667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772</v>
      </c>
      <c r="B9161" s="41">
        <v>1876668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772</v>
      </c>
      <c r="B9162" s="41">
        <v>1876669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773</v>
      </c>
      <c r="B9163" s="41">
        <v>81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8150</v>
      </c>
      <c r="C9164" s="42">
        <v>4.1200000000000001E-2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775</v>
      </c>
      <c r="B9165" s="41">
        <v>813131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775</v>
      </c>
      <c r="B9166" s="41">
        <v>813132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775</v>
      </c>
      <c r="B9167" s="41">
        <v>813133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775</v>
      </c>
      <c r="B9168" s="41">
        <v>813134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775</v>
      </c>
      <c r="B9169" s="41">
        <v>813135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775</v>
      </c>
      <c r="B9170" s="41">
        <v>813140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813160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816140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775</v>
      </c>
      <c r="B9173" s="41">
        <v>816160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813117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816117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8170</v>
      </c>
      <c r="C9176" s="42">
        <v>3.2800000000000003E-2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777</v>
      </c>
      <c r="B9177" s="41">
        <v>8180</v>
      </c>
      <c r="C9177" s="42">
        <v>3.2800000000000003E-2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777</v>
      </c>
      <c r="B9178" s="41">
        <v>8190</v>
      </c>
      <c r="C9178" s="42">
        <v>3.2800000000000003E-2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778</v>
      </c>
      <c r="B9179" s="41">
        <v>816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779</v>
      </c>
      <c r="B9180" s="41">
        <v>813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780</v>
      </c>
      <c r="B9181" s="41">
        <v>962</v>
      </c>
      <c r="C9181" s="42">
        <v>0.12709999999999999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781</v>
      </c>
      <c r="B9182" s="41">
        <v>9626</v>
      </c>
      <c r="C9182" s="42">
        <v>0.13089999999999999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782</v>
      </c>
      <c r="B9183" s="41">
        <v>9627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782</v>
      </c>
      <c r="B9184" s="41">
        <v>96274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782</v>
      </c>
      <c r="B9185" s="41">
        <v>96275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783</v>
      </c>
      <c r="B9186" s="41">
        <v>96279</v>
      </c>
      <c r="C9186" s="42">
        <v>0.129</v>
      </c>
      <c r="D9186" s="43" t="s">
        <v>26</v>
      </c>
      <c r="E9186" s="43" t="s">
        <v>27</v>
      </c>
      <c r="F9186" s="44">
        <v>44784</v>
      </c>
      <c r="G9186" s="45" t="s">
        <v>28</v>
      </c>
      <c r="H9186" s="46"/>
    </row>
    <row r="9187" spans="1:8" x14ac:dyDescent="0.25">
      <c r="A9187" s="40" t="s">
        <v>784</v>
      </c>
      <c r="B9187" s="41">
        <v>96277</v>
      </c>
      <c r="C9187" s="42">
        <v>0.129</v>
      </c>
      <c r="D9187" s="43" t="s">
        <v>26</v>
      </c>
      <c r="E9187" s="43" t="s">
        <v>27</v>
      </c>
      <c r="F9187" s="44">
        <v>44784</v>
      </c>
      <c r="G9187" s="45" t="s">
        <v>28</v>
      </c>
      <c r="H9187" s="46"/>
    </row>
    <row r="9188" spans="1:8" x14ac:dyDescent="0.25">
      <c r="A9188" s="40" t="s">
        <v>785</v>
      </c>
      <c r="B9188" s="41">
        <v>96278</v>
      </c>
      <c r="C9188" s="42">
        <v>0.129</v>
      </c>
      <c r="D9188" s="43" t="s">
        <v>26</v>
      </c>
      <c r="E9188" s="43" t="s">
        <v>27</v>
      </c>
      <c r="F9188" s="44">
        <v>44784</v>
      </c>
      <c r="G9188" s="45" t="s">
        <v>28</v>
      </c>
      <c r="H9188" s="46"/>
    </row>
    <row r="9189" spans="1:8" x14ac:dyDescent="0.25">
      <c r="A9189" s="40" t="s">
        <v>786</v>
      </c>
      <c r="B9189" s="41">
        <v>77</v>
      </c>
      <c r="C9189" s="42">
        <v>0.1628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771</v>
      </c>
      <c r="C9190" s="42">
        <v>0.1628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786</v>
      </c>
      <c r="B9191" s="41">
        <v>772</v>
      </c>
      <c r="C9191" s="42">
        <v>0.1628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787</v>
      </c>
      <c r="B9192" s="41">
        <v>77272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787</v>
      </c>
      <c r="B9193" s="41">
        <v>77273</v>
      </c>
      <c r="C9193" s="42">
        <v>2.9000000000000001E-2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788</v>
      </c>
      <c r="B9194" s="41">
        <v>77172</v>
      </c>
      <c r="C9194" s="42">
        <v>2.9000000000000001E-2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789</v>
      </c>
      <c r="B9195" s="41">
        <v>77212</v>
      </c>
      <c r="C9195" s="42">
        <v>2.9000000000000001E-2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7700</v>
      </c>
      <c r="C9196" s="42">
        <v>0.1638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7708</v>
      </c>
      <c r="C9197" s="42">
        <v>0.1638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791</v>
      </c>
      <c r="B9198" s="41">
        <v>7705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7771</v>
      </c>
      <c r="C9199" s="42">
        <v>0.1057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7776</v>
      </c>
      <c r="C9200" s="42">
        <v>0.1057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7777</v>
      </c>
      <c r="C9201" s="42">
        <v>0.1057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792</v>
      </c>
      <c r="B9202" s="41">
        <v>7701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7702</v>
      </c>
      <c r="C9203" s="42">
        <v>0.13969999999999999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7775</v>
      </c>
      <c r="C9204" s="42">
        <v>0.13969999999999999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792</v>
      </c>
      <c r="B9205" s="41">
        <v>7778</v>
      </c>
      <c r="C9205" s="42">
        <v>0.13969999999999999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7707</v>
      </c>
      <c r="C9206" s="42">
        <v>0.1739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7747</v>
      </c>
      <c r="C9207" s="42">
        <v>0.1739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794</v>
      </c>
      <c r="B9208" s="41">
        <v>77800050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77809001</v>
      </c>
      <c r="C9209" s="42">
        <v>0.1908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794</v>
      </c>
      <c r="B9210" s="41">
        <v>77809050</v>
      </c>
      <c r="C9210" s="42">
        <v>0.1908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794</v>
      </c>
      <c r="B9211" s="41">
        <v>77908</v>
      </c>
      <c r="C9211" s="42">
        <v>0.1908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795</v>
      </c>
      <c r="B9212" s="41">
        <v>254</v>
      </c>
      <c r="C9212" s="42">
        <v>0.18010000000000001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796</v>
      </c>
      <c r="B9213" s="41">
        <v>254203035</v>
      </c>
      <c r="C9213" s="42">
        <v>0.18010000000000001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796</v>
      </c>
      <c r="B9214" s="41">
        <v>25420479</v>
      </c>
      <c r="C9214" s="42">
        <v>0.18010000000000001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2547</v>
      </c>
      <c r="C9215" s="42">
        <v>0.22090000000000001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798</v>
      </c>
      <c r="B9216" s="41">
        <v>254100</v>
      </c>
      <c r="C9216" s="42">
        <v>0.21240000000000001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798</v>
      </c>
      <c r="B9217" s="41">
        <v>254101</v>
      </c>
      <c r="C9217" s="42">
        <v>0.21240000000000001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798</v>
      </c>
      <c r="B9218" s="41">
        <v>254102</v>
      </c>
      <c r="C9218" s="42">
        <v>0.21240000000000001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798</v>
      </c>
      <c r="B9219" s="41">
        <v>254103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798</v>
      </c>
      <c r="B9220" s="41">
        <v>254104</v>
      </c>
      <c r="C9220" s="42">
        <v>0.21240000000000001</v>
      </c>
      <c r="D9220" s="43"/>
      <c r="E9220" s="43" t="s">
        <v>27</v>
      </c>
      <c r="F9220" s="44">
        <v>44104</v>
      </c>
      <c r="G9220" s="45" t="s">
        <v>28</v>
      </c>
      <c r="H9220" s="46"/>
    </row>
    <row r="9221" spans="1:8" x14ac:dyDescent="0.25">
      <c r="A9221" s="40" t="s">
        <v>798</v>
      </c>
      <c r="B9221" s="41">
        <v>254105</v>
      </c>
      <c r="C9221" s="42">
        <v>0.21240000000000001</v>
      </c>
      <c r="D9221" s="43"/>
      <c r="E9221" s="43" t="s">
        <v>27</v>
      </c>
      <c r="F9221" s="44">
        <v>44104</v>
      </c>
      <c r="G9221" s="45" t="s">
        <v>28</v>
      </c>
      <c r="H9221" s="46"/>
    </row>
    <row r="9222" spans="1:8" x14ac:dyDescent="0.25">
      <c r="A9222" s="40" t="s">
        <v>798</v>
      </c>
      <c r="B9222" s="41">
        <v>254106</v>
      </c>
      <c r="C9222" s="42">
        <v>0.21240000000000001</v>
      </c>
      <c r="D9222" s="43"/>
      <c r="E9222" s="43" t="s">
        <v>27</v>
      </c>
      <c r="F9222" s="44">
        <v>44104</v>
      </c>
      <c r="G9222" s="45" t="s">
        <v>28</v>
      </c>
      <c r="H9222" s="46"/>
    </row>
    <row r="9223" spans="1:8" x14ac:dyDescent="0.25">
      <c r="A9223" s="40" t="s">
        <v>798</v>
      </c>
      <c r="B9223" s="41">
        <v>254300030</v>
      </c>
      <c r="C9223" s="42">
        <v>0.21240000000000001</v>
      </c>
      <c r="D9223" s="43"/>
      <c r="E9223" s="43" t="s">
        <v>27</v>
      </c>
      <c r="F9223" s="44">
        <v>44957</v>
      </c>
      <c r="G9223" s="45" t="s">
        <v>28</v>
      </c>
      <c r="H9223" s="46"/>
    </row>
    <row r="9224" spans="1:8" x14ac:dyDescent="0.25">
      <c r="A9224" s="40" t="s">
        <v>798</v>
      </c>
      <c r="B9224" s="41">
        <v>25473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25475</v>
      </c>
      <c r="C9225" s="42">
        <v>0.21240000000000001</v>
      </c>
      <c r="D9225" s="43"/>
      <c r="E9225" s="43" t="s">
        <v>27</v>
      </c>
      <c r="F9225" s="44">
        <v>43871</v>
      </c>
      <c r="G9225" s="45" t="s">
        <v>28</v>
      </c>
      <c r="H9225" s="46"/>
    </row>
    <row r="9226" spans="1:8" x14ac:dyDescent="0.25">
      <c r="A9226" s="40" t="s">
        <v>798</v>
      </c>
      <c r="B9226" s="41">
        <v>25476</v>
      </c>
      <c r="C9226" s="42">
        <v>0.21240000000000001</v>
      </c>
      <c r="D9226" s="43"/>
      <c r="E9226" s="43" t="s">
        <v>27</v>
      </c>
      <c r="F9226" s="44">
        <v>43871</v>
      </c>
      <c r="G9226" s="45" t="s">
        <v>28</v>
      </c>
      <c r="H9226" s="46"/>
    </row>
    <row r="9227" spans="1:8" x14ac:dyDescent="0.25">
      <c r="A9227" s="40" t="s">
        <v>798</v>
      </c>
      <c r="B9227" s="41">
        <v>25478</v>
      </c>
      <c r="C9227" s="42">
        <v>0.21240000000000001</v>
      </c>
      <c r="D9227" s="43"/>
      <c r="E9227" s="43" t="s">
        <v>27</v>
      </c>
      <c r="F9227" s="44">
        <v>43871</v>
      </c>
      <c r="G9227" s="45" t="s">
        <v>28</v>
      </c>
      <c r="H9227" s="46"/>
    </row>
    <row r="9228" spans="1:8" x14ac:dyDescent="0.25">
      <c r="A9228" s="40" t="s">
        <v>799</v>
      </c>
      <c r="B9228" s="41">
        <v>254110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799</v>
      </c>
      <c r="B9229" s="41">
        <v>254111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799</v>
      </c>
      <c r="B9230" s="41">
        <v>254112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799</v>
      </c>
      <c r="B9231" s="41">
        <v>254113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799</v>
      </c>
      <c r="B9232" s="41">
        <v>254114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799</v>
      </c>
      <c r="B9233" s="41">
        <v>254115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799</v>
      </c>
      <c r="B9234" s="41">
        <v>25470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799</v>
      </c>
      <c r="B9235" s="41">
        <v>25471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799</v>
      </c>
      <c r="B9236" s="41">
        <v>25472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799</v>
      </c>
      <c r="B9237" s="41">
        <v>254740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799</v>
      </c>
      <c r="B9238" s="41">
        <v>254741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799</v>
      </c>
      <c r="B9239" s="41">
        <v>254742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799</v>
      </c>
      <c r="B9240" s="41">
        <v>254743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799</v>
      </c>
      <c r="B9241" s="41">
        <v>254745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799</v>
      </c>
      <c r="B9242" s="41">
        <v>254746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799</v>
      </c>
      <c r="B9243" s="41">
        <v>254748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799</v>
      </c>
      <c r="B9244" s="41">
        <v>254757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799</v>
      </c>
      <c r="B9245" s="41">
        <v>254758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799</v>
      </c>
      <c r="B9246" s="41">
        <v>254759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254768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799</v>
      </c>
      <c r="B9248" s="41">
        <v>254769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799</v>
      </c>
      <c r="B9249" s="41">
        <v>25479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800</v>
      </c>
      <c r="B9250" s="41">
        <v>25477</v>
      </c>
      <c r="C9250" s="42">
        <v>0.24179999999999999</v>
      </c>
      <c r="D9250" s="43"/>
      <c r="E9250" s="43" t="s">
        <v>27</v>
      </c>
      <c r="F9250" s="44">
        <v>44320</v>
      </c>
      <c r="G9250" s="45" t="s">
        <v>28</v>
      </c>
      <c r="H9250" s="46"/>
    </row>
    <row r="9251" spans="1:8" x14ac:dyDescent="0.25">
      <c r="A9251" s="40" t="s">
        <v>801</v>
      </c>
      <c r="B9251" s="41">
        <v>25420</v>
      </c>
      <c r="C9251" s="42">
        <v>0.18010000000000001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802</v>
      </c>
      <c r="B9252" s="41">
        <v>686</v>
      </c>
      <c r="C9252" s="42">
        <v>5</v>
      </c>
      <c r="D9252" s="43"/>
      <c r="E9252" s="43" t="s">
        <v>27</v>
      </c>
      <c r="F9252" s="44">
        <v>43871</v>
      </c>
      <c r="G9252" s="45" t="s">
        <v>230</v>
      </c>
      <c r="H9252" s="46"/>
    </row>
    <row r="9253" spans="1:8" x14ac:dyDescent="0.25">
      <c r="A9253" s="40" t="s">
        <v>803</v>
      </c>
      <c r="B9253" s="41">
        <v>383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804</v>
      </c>
      <c r="B9254" s="41">
        <v>38343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804</v>
      </c>
      <c r="B9255" s="41">
        <v>38344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804</v>
      </c>
      <c r="B9256" s="41">
        <v>383451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804</v>
      </c>
      <c r="B9257" s="41">
        <v>383452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804</v>
      </c>
      <c r="B9258" s="41">
        <v>383453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804</v>
      </c>
      <c r="B9259" s="41">
        <v>383454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804</v>
      </c>
      <c r="B9260" s="41">
        <v>383455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804</v>
      </c>
      <c r="B9261" s="41">
        <v>383456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804</v>
      </c>
      <c r="B9262" s="41">
        <v>383457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804</v>
      </c>
      <c r="B9263" s="41">
        <v>383458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804</v>
      </c>
      <c r="B9264" s="41">
        <v>383459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383461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804</v>
      </c>
      <c r="B9266" s="41">
        <v>38347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804</v>
      </c>
      <c r="B9267" s="41">
        <v>38349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805</v>
      </c>
      <c r="B9268" s="41">
        <v>965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806</v>
      </c>
      <c r="B9269" s="41">
        <v>96541</v>
      </c>
      <c r="C9269" s="42">
        <v>2.9000000000000001E-2</v>
      </c>
      <c r="D9269" s="43" t="s">
        <v>26</v>
      </c>
      <c r="E9269" s="43" t="s">
        <v>27</v>
      </c>
      <c r="F9269" s="44">
        <v>45020</v>
      </c>
      <c r="G9269" s="45" t="s">
        <v>28</v>
      </c>
      <c r="H9269" s="46"/>
    </row>
    <row r="9270" spans="1:8" x14ac:dyDescent="0.25">
      <c r="A9270" s="40" t="s">
        <v>807</v>
      </c>
      <c r="B9270" s="41">
        <v>9655</v>
      </c>
      <c r="C9270" s="42">
        <v>2.9000000000000001E-2</v>
      </c>
      <c r="D9270" s="43" t="s">
        <v>26</v>
      </c>
      <c r="E9270" s="43" t="s">
        <v>27</v>
      </c>
      <c r="F9270" s="44">
        <v>44735</v>
      </c>
      <c r="G9270" s="45" t="s">
        <v>28</v>
      </c>
      <c r="H9270" s="46"/>
    </row>
    <row r="9271" spans="1:8" x14ac:dyDescent="0.25">
      <c r="A9271" s="40" t="s">
        <v>808</v>
      </c>
      <c r="B9271" s="41">
        <v>9656</v>
      </c>
      <c r="C9271" s="42">
        <v>2.9000000000000001E-2</v>
      </c>
      <c r="D9271" s="43" t="s">
        <v>26</v>
      </c>
      <c r="E9271" s="43" t="s">
        <v>27</v>
      </c>
      <c r="F9271" s="44">
        <v>44735</v>
      </c>
      <c r="G9271" s="45" t="s">
        <v>28</v>
      </c>
      <c r="H9271" s="46"/>
    </row>
    <row r="9272" spans="1:8" x14ac:dyDescent="0.25">
      <c r="A9272" s="40" t="s">
        <v>809</v>
      </c>
      <c r="B9272" s="41">
        <v>9659</v>
      </c>
      <c r="C9272" s="42">
        <v>2.9000000000000001E-2</v>
      </c>
      <c r="D9272" s="43" t="s">
        <v>26</v>
      </c>
      <c r="E9272" s="43" t="s">
        <v>27</v>
      </c>
      <c r="F9272" s="44">
        <v>44735</v>
      </c>
      <c r="G9272" s="45" t="s">
        <v>28</v>
      </c>
      <c r="H9272" s="46"/>
    </row>
    <row r="9273" spans="1:8" x14ac:dyDescent="0.25">
      <c r="A9273" s="40" t="s">
        <v>810</v>
      </c>
      <c r="B9273" s="41">
        <v>996</v>
      </c>
      <c r="C9273" s="42">
        <v>0.10920000000000001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811</v>
      </c>
      <c r="B9274" s="41">
        <v>996312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812</v>
      </c>
      <c r="B9275" s="41">
        <v>9965</v>
      </c>
      <c r="C9275" s="42">
        <v>0.17150000000000001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99655</v>
      </c>
      <c r="C9276" s="42">
        <v>0.1512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814</v>
      </c>
      <c r="B9277" s="41">
        <v>996200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814</v>
      </c>
      <c r="B9278" s="41">
        <v>996201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814</v>
      </c>
      <c r="B9279" s="41">
        <v>996202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814</v>
      </c>
      <c r="B9280" s="41">
        <v>996203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814</v>
      </c>
      <c r="B9281" s="41">
        <v>996205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99651</v>
      </c>
      <c r="C9282" s="42">
        <v>0.16170000000000001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814</v>
      </c>
      <c r="B9283" s="41">
        <v>996543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814</v>
      </c>
      <c r="B9284" s="41">
        <v>996545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99670</v>
      </c>
      <c r="C9285" s="42">
        <v>0.16070000000000001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816</v>
      </c>
      <c r="B9286" s="41">
        <v>996220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816</v>
      </c>
      <c r="B9287" s="41">
        <v>996221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816</v>
      </c>
      <c r="B9288" s="41">
        <v>996222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816</v>
      </c>
      <c r="B9289" s="41">
        <v>996223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816</v>
      </c>
      <c r="B9290" s="41">
        <v>996224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816</v>
      </c>
      <c r="B9291" s="41">
        <v>996225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816</v>
      </c>
      <c r="B9292" s="41">
        <v>996226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996227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816</v>
      </c>
      <c r="B9294" s="41">
        <v>99631258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816</v>
      </c>
      <c r="B9295" s="41">
        <v>99677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817</v>
      </c>
      <c r="B9296" s="41">
        <v>99657</v>
      </c>
      <c r="C9296" s="42">
        <v>0.16170000000000001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818</v>
      </c>
      <c r="B9297" s="41">
        <v>99656</v>
      </c>
      <c r="C9297" s="42">
        <v>0.16170000000000001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819</v>
      </c>
      <c r="B9298" s="41">
        <v>996800230</v>
      </c>
      <c r="C9298" s="42">
        <v>0.10979999999999999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819</v>
      </c>
      <c r="B9299" s="41">
        <v>996800231</v>
      </c>
      <c r="C9299" s="42">
        <v>0.10979999999999999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820</v>
      </c>
      <c r="B9300" s="41">
        <v>856</v>
      </c>
      <c r="C9300" s="42">
        <v>6.3299999999999995E-2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821</v>
      </c>
      <c r="B9301" s="41">
        <v>85620</v>
      </c>
      <c r="C9301" s="42">
        <v>6.4199999999999993E-2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822</v>
      </c>
      <c r="B9302" s="41">
        <v>371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823</v>
      </c>
      <c r="B9303" s="41">
        <v>3712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37155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37158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3718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824</v>
      </c>
      <c r="B9307" s="41">
        <v>3712094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824</v>
      </c>
      <c r="B9308" s="41">
        <v>3712580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824</v>
      </c>
      <c r="B9309" s="41">
        <v>3712581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824</v>
      </c>
      <c r="B9310" s="41">
        <v>3712582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3712583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3712584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3712589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825</v>
      </c>
      <c r="B9314" s="41">
        <v>3712019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825</v>
      </c>
      <c r="B9315" s="41">
        <v>371206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825</v>
      </c>
      <c r="B9316" s="41">
        <v>371207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825</v>
      </c>
      <c r="B9317" s="41">
        <v>3712080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825</v>
      </c>
      <c r="B9318" s="41">
        <v>3712081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825</v>
      </c>
      <c r="B9319" s="41">
        <v>3712082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825</v>
      </c>
      <c r="B9320" s="41">
        <v>3712083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825</v>
      </c>
      <c r="B9321" s="41">
        <v>3712084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825</v>
      </c>
      <c r="B9322" s="41">
        <v>3712085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825</v>
      </c>
      <c r="B9323" s="41">
        <v>3712086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825</v>
      </c>
      <c r="B9324" s="41">
        <v>3712087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825</v>
      </c>
      <c r="B9325" s="41">
        <v>3712088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825</v>
      </c>
      <c r="B9326" s="41">
        <v>3712205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825</v>
      </c>
      <c r="B9327" s="41">
        <v>3712206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825</v>
      </c>
      <c r="B9328" s="41">
        <v>3712207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825</v>
      </c>
      <c r="B9329" s="41">
        <v>3712208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825</v>
      </c>
      <c r="B9330" s="41">
        <v>3712209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825</v>
      </c>
      <c r="B9331" s="41">
        <v>371221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825</v>
      </c>
      <c r="B9332" s="41">
        <v>3712239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825</v>
      </c>
      <c r="B9333" s="41">
        <v>371225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825</v>
      </c>
      <c r="B9334" s="41">
        <v>3712280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825</v>
      </c>
      <c r="B9335" s="41">
        <v>3712281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825</v>
      </c>
      <c r="B9336" s="41">
        <v>3712282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825</v>
      </c>
      <c r="B9337" s="41">
        <v>3712283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825</v>
      </c>
      <c r="B9338" s="41">
        <v>3712284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825</v>
      </c>
      <c r="B9339" s="41">
        <v>3712550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825</v>
      </c>
      <c r="B9340" s="41">
        <v>3712551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825</v>
      </c>
      <c r="B9341" s="41">
        <v>3712552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825</v>
      </c>
      <c r="B9342" s="41">
        <v>3712553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825</v>
      </c>
      <c r="B9343" s="41">
        <v>3712554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825</v>
      </c>
      <c r="B9344" s="41">
        <v>3712555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825</v>
      </c>
      <c r="B9345" s="41">
        <v>3712585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825</v>
      </c>
      <c r="B9346" s="41">
        <v>3712586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825</v>
      </c>
      <c r="B9347" s="41">
        <v>3712587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825</v>
      </c>
      <c r="B9348" s="41">
        <v>3712588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825</v>
      </c>
      <c r="B9349" s="41">
        <v>3712720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825</v>
      </c>
      <c r="B9350" s="41">
        <v>3712721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825</v>
      </c>
      <c r="B9351" s="41">
        <v>3712728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825</v>
      </c>
      <c r="B9352" s="41">
        <v>3712729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825</v>
      </c>
      <c r="B9353" s="41">
        <v>371273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825</v>
      </c>
      <c r="B9354" s="41">
        <v>371274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825</v>
      </c>
      <c r="B9355" s="41">
        <v>371275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825</v>
      </c>
      <c r="B9356" s="41">
        <v>3712760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825</v>
      </c>
      <c r="B9357" s="41">
        <v>3712761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825</v>
      </c>
      <c r="B9358" s="41">
        <v>3712762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825</v>
      </c>
      <c r="B9359" s="41">
        <v>3712763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825</v>
      </c>
      <c r="B9360" s="41">
        <v>3712764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825</v>
      </c>
      <c r="B9361" s="41">
        <v>3712765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825</v>
      </c>
      <c r="B9362" s="41">
        <v>3712766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3712767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371277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825</v>
      </c>
      <c r="B9365" s="41">
        <v>371279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37121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371222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827</v>
      </c>
      <c r="B9368" s="41">
        <v>371202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827</v>
      </c>
      <c r="B9369" s="41">
        <v>3712200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827</v>
      </c>
      <c r="B9370" s="41">
        <v>3712201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827</v>
      </c>
      <c r="B9371" s="41">
        <v>3712202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827</v>
      </c>
      <c r="B9372" s="41">
        <v>3712203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827</v>
      </c>
      <c r="B9373" s="41">
        <v>3712204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827</v>
      </c>
      <c r="B9374" s="41">
        <v>371224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827</v>
      </c>
      <c r="B9375" s="41">
        <v>371254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827</v>
      </c>
      <c r="B9376" s="41">
        <v>3712556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827</v>
      </c>
      <c r="B9377" s="41">
        <v>3712557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827</v>
      </c>
      <c r="B9378" s="41">
        <v>3712558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827</v>
      </c>
      <c r="B9379" s="41">
        <v>3712559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827</v>
      </c>
      <c r="B9380" s="41">
        <v>371256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827</v>
      </c>
      <c r="B9381" s="41">
        <v>371261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827</v>
      </c>
      <c r="B9382" s="41">
        <v>371262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827</v>
      </c>
      <c r="B9383" s="41">
        <v>371263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827</v>
      </c>
      <c r="B9384" s="41">
        <v>371264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827</v>
      </c>
      <c r="B9385" s="41">
        <v>371265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827</v>
      </c>
      <c r="B9386" s="41">
        <v>371266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827</v>
      </c>
      <c r="B9387" s="41">
        <v>371278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827</v>
      </c>
      <c r="B9388" s="41">
        <v>371283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827</v>
      </c>
      <c r="B9389" s="41">
        <v>3712849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827</v>
      </c>
      <c r="B9390" s="41">
        <v>371286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827</v>
      </c>
      <c r="B9391" s="41">
        <v>371287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827</v>
      </c>
      <c r="B9392" s="41">
        <v>371291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371292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371293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371294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828</v>
      </c>
      <c r="B9396" s="41">
        <v>371200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828</v>
      </c>
      <c r="B9397" s="41">
        <v>371203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828</v>
      </c>
      <c r="B9398" s="41">
        <v>371204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828</v>
      </c>
      <c r="B9399" s="41">
        <v>371205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828</v>
      </c>
      <c r="B9400" s="41">
        <v>3712230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828</v>
      </c>
      <c r="B9401" s="41">
        <v>3712231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828</v>
      </c>
      <c r="B9402" s="41">
        <v>3712232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828</v>
      </c>
      <c r="B9403" s="41">
        <v>3712233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828</v>
      </c>
      <c r="B9404" s="41">
        <v>3712234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828</v>
      </c>
      <c r="B9405" s="41">
        <v>3712235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828</v>
      </c>
      <c r="B9406" s="41">
        <v>3712236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828</v>
      </c>
      <c r="B9407" s="41">
        <v>3712237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828</v>
      </c>
      <c r="B9408" s="41">
        <v>3712238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828</v>
      </c>
      <c r="B9409" s="41">
        <v>371247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828</v>
      </c>
      <c r="B9410" s="41">
        <v>371248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828</v>
      </c>
      <c r="B9411" s="41">
        <v>371249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828</v>
      </c>
      <c r="B9412" s="41">
        <v>371251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828</v>
      </c>
      <c r="B9413" s="41">
        <v>371252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828</v>
      </c>
      <c r="B9414" s="41">
        <v>371253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828</v>
      </c>
      <c r="B9415" s="41">
        <v>371259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828</v>
      </c>
      <c r="B9416" s="41">
        <v>371260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828</v>
      </c>
      <c r="B9417" s="41">
        <v>371267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828</v>
      </c>
      <c r="B9418" s="41">
        <v>371268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828</v>
      </c>
      <c r="B9419" s="41">
        <v>371269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828</v>
      </c>
      <c r="B9420" s="41">
        <v>371270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828</v>
      </c>
      <c r="B9421" s="41">
        <v>371271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828</v>
      </c>
      <c r="B9422" s="41">
        <v>371281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828</v>
      </c>
      <c r="B9423" s="41">
        <v>371282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828</v>
      </c>
      <c r="B9424" s="41">
        <v>3712844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828</v>
      </c>
      <c r="B9425" s="41">
        <v>3712845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828</v>
      </c>
      <c r="B9426" s="41">
        <v>3712846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828</v>
      </c>
      <c r="B9427" s="41">
        <v>3712847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828</v>
      </c>
      <c r="B9428" s="41">
        <v>3712848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828</v>
      </c>
      <c r="B9429" s="41">
        <v>371288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828</v>
      </c>
      <c r="B9430" s="41">
        <v>371289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828</v>
      </c>
      <c r="B9431" s="41">
        <v>371295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828</v>
      </c>
      <c r="B9432" s="41">
        <v>371296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371297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371298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371299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829</v>
      </c>
      <c r="B9436" s="41">
        <v>3716130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829</v>
      </c>
      <c r="B9437" s="41">
        <v>3716200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829</v>
      </c>
      <c r="B9438" s="41">
        <v>3716210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829</v>
      </c>
      <c r="B9439" s="41">
        <v>3716220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829</v>
      </c>
      <c r="B9440" s="41">
        <v>3716230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829</v>
      </c>
      <c r="B9441" s="41">
        <v>3716260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829</v>
      </c>
      <c r="B9442" s="41">
        <v>3716280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829</v>
      </c>
      <c r="B9443" s="41">
        <v>3716290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829</v>
      </c>
      <c r="B9444" s="41">
        <v>3716303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829</v>
      </c>
      <c r="B9445" s="41">
        <v>3716309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829</v>
      </c>
      <c r="B9446" s="41">
        <v>3716311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829</v>
      </c>
      <c r="B9447" s="41">
        <v>3716313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829</v>
      </c>
      <c r="B9448" s="41">
        <v>3716321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829</v>
      </c>
      <c r="B9449" s="41">
        <v>3716328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829</v>
      </c>
      <c r="B9450" s="41">
        <v>3716331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829</v>
      </c>
      <c r="B9451" s="41">
        <v>3716339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829</v>
      </c>
      <c r="B9452" s="41">
        <v>3716341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829</v>
      </c>
      <c r="B9453" s="41">
        <v>3716347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829</v>
      </c>
      <c r="B9454" s="41">
        <v>3716350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829</v>
      </c>
      <c r="B9455" s="41">
        <v>3716358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829</v>
      </c>
      <c r="B9456" s="41">
        <v>3716361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829</v>
      </c>
      <c r="B9457" s="41">
        <v>3716365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829</v>
      </c>
      <c r="B9458" s="41">
        <v>3716371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829</v>
      </c>
      <c r="B9459" s="41">
        <v>3716377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829</v>
      </c>
      <c r="B9460" s="41">
        <v>3716379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829</v>
      </c>
      <c r="B9461" s="41">
        <v>3716381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829</v>
      </c>
      <c r="B9462" s="41">
        <v>3716389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829</v>
      </c>
      <c r="B9463" s="41">
        <v>3716391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829</v>
      </c>
      <c r="B9464" s="41">
        <v>3716399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829</v>
      </c>
      <c r="B9465" s="41">
        <v>3716401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829</v>
      </c>
      <c r="B9466" s="41">
        <v>3716409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829</v>
      </c>
      <c r="B9467" s="41">
        <v>3716411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829</v>
      </c>
      <c r="B9468" s="41">
        <v>3716418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829</v>
      </c>
      <c r="B9469" s="41">
        <v>3716421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829</v>
      </c>
      <c r="B9470" s="41">
        <v>3716429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829</v>
      </c>
      <c r="B9471" s="41">
        <v>3716431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829</v>
      </c>
      <c r="B9472" s="41">
        <v>3716433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829</v>
      </c>
      <c r="B9473" s="41">
        <v>3716437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829</v>
      </c>
      <c r="B9474" s="41">
        <v>3716439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829</v>
      </c>
      <c r="B9475" s="41">
        <v>3716441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829</v>
      </c>
      <c r="B9476" s="41">
        <v>3716442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829</v>
      </c>
      <c r="B9477" s="41">
        <v>3716446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829</v>
      </c>
      <c r="B9478" s="41">
        <v>3716451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829</v>
      </c>
      <c r="B9479" s="41">
        <v>3716458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829</v>
      </c>
      <c r="B9480" s="41">
        <v>3716461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829</v>
      </c>
      <c r="B9481" s="41">
        <v>3716467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829</v>
      </c>
      <c r="B9482" s="41">
        <v>3716468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829</v>
      </c>
      <c r="B9483" s="41">
        <v>3716471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829</v>
      </c>
      <c r="B9484" s="41">
        <v>3716479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829</v>
      </c>
      <c r="B9485" s="41">
        <v>3716481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829</v>
      </c>
      <c r="B9486" s="41">
        <v>3716488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829</v>
      </c>
      <c r="B9487" s="41">
        <v>3716490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829</v>
      </c>
      <c r="B9488" s="41">
        <v>3716501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829</v>
      </c>
      <c r="B9489" s="41">
        <v>3716509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829</v>
      </c>
      <c r="B9490" s="41">
        <v>3716511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829</v>
      </c>
      <c r="B9491" s="41">
        <v>3716518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829</v>
      </c>
      <c r="B9492" s="41">
        <v>3716521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829</v>
      </c>
      <c r="B9493" s="41">
        <v>3716528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829</v>
      </c>
      <c r="B9494" s="41">
        <v>3716531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829</v>
      </c>
      <c r="B9495" s="41">
        <v>3716539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829</v>
      </c>
      <c r="B9496" s="41">
        <v>3716541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829</v>
      </c>
      <c r="B9497" s="41">
        <v>3716548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829</v>
      </c>
      <c r="B9498" s="41">
        <v>3716550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829</v>
      </c>
      <c r="B9499" s="41">
        <v>3716558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829</v>
      </c>
      <c r="B9500" s="41">
        <v>3716561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829</v>
      </c>
      <c r="B9501" s="41">
        <v>3716563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829</v>
      </c>
      <c r="B9502" s="41">
        <v>3716567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829</v>
      </c>
      <c r="B9503" s="41">
        <v>3716569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829</v>
      </c>
      <c r="B9504" s="41">
        <v>3716571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829</v>
      </c>
      <c r="B9505" s="41">
        <v>3716577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829</v>
      </c>
      <c r="B9506" s="41">
        <v>3716579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829</v>
      </c>
      <c r="B9507" s="41">
        <v>3716580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829</v>
      </c>
      <c r="B9508" s="41">
        <v>3716581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829</v>
      </c>
      <c r="B9509" s="41">
        <v>3716588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829</v>
      </c>
      <c r="B9510" s="41">
        <v>3716590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829</v>
      </c>
      <c r="B9511" s="41">
        <v>371660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829</v>
      </c>
      <c r="B9512" s="41">
        <v>371661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829</v>
      </c>
      <c r="B9513" s="41">
        <v>371662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829</v>
      </c>
      <c r="B9514" s="41">
        <v>3716666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829</v>
      </c>
      <c r="B9515" s="41">
        <v>3716677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829</v>
      </c>
      <c r="B9516" s="41">
        <v>3716688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829</v>
      </c>
      <c r="B9517" s="41">
        <v>3716689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829</v>
      </c>
      <c r="B9518" s="41">
        <v>371669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829</v>
      </c>
      <c r="B9519" s="41">
        <v>3716715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829</v>
      </c>
      <c r="B9520" s="41">
        <v>3716716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829</v>
      </c>
      <c r="B9521" s="41">
        <v>3716719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829</v>
      </c>
      <c r="B9522" s="41">
        <v>3716723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829</v>
      </c>
      <c r="B9523" s="41">
        <v>3716748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829</v>
      </c>
      <c r="B9524" s="41">
        <v>3716749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829</v>
      </c>
      <c r="B9525" s="41">
        <v>3716763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829</v>
      </c>
      <c r="B9526" s="41">
        <v>3716764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829</v>
      </c>
      <c r="B9527" s="41">
        <v>3716765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829</v>
      </c>
      <c r="B9528" s="41">
        <v>37167660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829</v>
      </c>
      <c r="B9529" s="41">
        <v>37167661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829</v>
      </c>
      <c r="B9530" s="41">
        <v>37167662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829</v>
      </c>
      <c r="B9531" s="41">
        <v>37167663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829</v>
      </c>
      <c r="B9532" s="41">
        <v>37167664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829</v>
      </c>
      <c r="B9533" s="41">
        <v>37167665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829</v>
      </c>
      <c r="B9534" s="41">
        <v>37167666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829</v>
      </c>
      <c r="B9535" s="41">
        <v>37167669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829</v>
      </c>
      <c r="B9536" s="41">
        <v>3716769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829</v>
      </c>
      <c r="B9537" s="41">
        <v>3716771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829</v>
      </c>
      <c r="B9538" s="41">
        <v>3716772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829</v>
      </c>
      <c r="B9539" s="41">
        <v>3716778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829</v>
      </c>
      <c r="B9540" s="41">
        <v>3716779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829</v>
      </c>
      <c r="B9541" s="41">
        <v>3716785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829</v>
      </c>
      <c r="B9542" s="41">
        <v>3716787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829</v>
      </c>
      <c r="B9543" s="41">
        <v>3716788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829</v>
      </c>
      <c r="B9544" s="41">
        <v>3716820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829</v>
      </c>
      <c r="B9545" s="41">
        <v>3716830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829</v>
      </c>
      <c r="B9546" s="41">
        <v>3716838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829</v>
      </c>
      <c r="B9547" s="41">
        <v>3716840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829</v>
      </c>
      <c r="B9548" s="41">
        <v>3716860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829</v>
      </c>
      <c r="B9549" s="41">
        <v>3716861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829</v>
      </c>
      <c r="B9550" s="41">
        <v>3716868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3716880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3716889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37168899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830</v>
      </c>
      <c r="B9554" s="41">
        <v>3712010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830</v>
      </c>
      <c r="B9555" s="41">
        <v>3712018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830</v>
      </c>
      <c r="B9556" s="41">
        <v>3712089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830</v>
      </c>
      <c r="B9557" s="41">
        <v>371209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830</v>
      </c>
      <c r="B9558" s="41">
        <v>371226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830</v>
      </c>
      <c r="B9559" s="41">
        <v>371227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830</v>
      </c>
      <c r="B9560" s="41">
        <v>3712285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830</v>
      </c>
      <c r="B9561" s="41">
        <v>3712286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830</v>
      </c>
      <c r="B9562" s="41">
        <v>3712288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830</v>
      </c>
      <c r="B9563" s="41">
        <v>3712289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830</v>
      </c>
      <c r="B9564" s="41">
        <v>371229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830</v>
      </c>
      <c r="B9565" s="41">
        <v>371236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830</v>
      </c>
      <c r="B9566" s="41">
        <v>371237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830</v>
      </c>
      <c r="B9567" s="41">
        <v>371240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830</v>
      </c>
      <c r="B9568" s="41">
        <v>3712412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830</v>
      </c>
      <c r="B9569" s="41">
        <v>3712414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830</v>
      </c>
      <c r="B9570" s="41">
        <v>371243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830</v>
      </c>
      <c r="B9571" s="41">
        <v>371244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830</v>
      </c>
      <c r="B9572" s="41">
        <v>371245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830</v>
      </c>
      <c r="B9573" s="41">
        <v>3712474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830</v>
      </c>
      <c r="B9574" s="41">
        <v>3712499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830</v>
      </c>
      <c r="B9575" s="41">
        <v>371250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830</v>
      </c>
      <c r="B9576" s="41">
        <v>37127232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830</v>
      </c>
      <c r="B9577" s="41">
        <v>37127251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830</v>
      </c>
      <c r="B9578" s="41">
        <v>37127268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830</v>
      </c>
      <c r="B9579" s="41">
        <v>3712727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830</v>
      </c>
      <c r="B9580" s="41">
        <v>3712769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830</v>
      </c>
      <c r="B9581" s="41">
        <v>3712791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830</v>
      </c>
      <c r="B9582" s="41">
        <v>3712793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830</v>
      </c>
      <c r="B9583" s="41">
        <v>3712794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830</v>
      </c>
      <c r="B9584" s="41">
        <v>37127941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830</v>
      </c>
      <c r="B9585" s="41">
        <v>37127945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830</v>
      </c>
      <c r="B9586" s="41">
        <v>3712795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830</v>
      </c>
      <c r="B9587" s="41">
        <v>3712796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830</v>
      </c>
      <c r="B9588" s="41">
        <v>3712797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830</v>
      </c>
      <c r="B9589" s="41">
        <v>3712798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830</v>
      </c>
      <c r="B9590" s="41">
        <v>371280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830</v>
      </c>
      <c r="B9591" s="41">
        <v>3712840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830</v>
      </c>
      <c r="B9592" s="41">
        <v>3712850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830</v>
      </c>
      <c r="B9593" s="41">
        <v>3712851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830</v>
      </c>
      <c r="B9594" s="41">
        <v>3712859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830</v>
      </c>
      <c r="B9595" s="41">
        <v>371290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830</v>
      </c>
      <c r="B9596" s="41">
        <v>37162208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830</v>
      </c>
      <c r="B9597" s="41">
        <v>37163067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830</v>
      </c>
      <c r="B9598" s="41">
        <v>37163517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830</v>
      </c>
      <c r="B9599" s="41">
        <v>37164698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830</v>
      </c>
      <c r="B9600" s="41">
        <v>37164922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830</v>
      </c>
      <c r="B9601" s="41">
        <v>3716515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830</v>
      </c>
      <c r="B9602" s="41">
        <v>37165418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830</v>
      </c>
      <c r="B9603" s="41">
        <v>37165525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830</v>
      </c>
      <c r="B9604" s="41">
        <v>37165779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830</v>
      </c>
      <c r="B9605" s="41">
        <v>37165838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830</v>
      </c>
      <c r="B9606" s="41">
        <v>37166272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830</v>
      </c>
      <c r="B9607" s="41">
        <v>37167858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830</v>
      </c>
      <c r="B9608" s="41">
        <v>37168255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830</v>
      </c>
      <c r="B9609" s="41">
        <v>371684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830</v>
      </c>
      <c r="B9610" s="41">
        <v>37168488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830</v>
      </c>
      <c r="B9611" s="41">
        <v>371685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830</v>
      </c>
      <c r="B9612" s="41">
        <v>371687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830</v>
      </c>
      <c r="B9613" s="41">
        <v>371688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830</v>
      </c>
      <c r="B9614" s="41">
        <v>371689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830</v>
      </c>
      <c r="B9615" s="41">
        <v>37178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830</v>
      </c>
      <c r="B9616" s="41">
        <v>37180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830</v>
      </c>
      <c r="B9617" s="41">
        <v>371810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830</v>
      </c>
      <c r="B9618" s="41">
        <v>371811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830</v>
      </c>
      <c r="B9619" s="41">
        <v>37181200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830</v>
      </c>
      <c r="B9620" s="41">
        <v>37181201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830</v>
      </c>
      <c r="B9621" s="41">
        <v>37181300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830</v>
      </c>
      <c r="B9622" s="41">
        <v>37181301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830</v>
      </c>
      <c r="B9623" s="41">
        <v>37181400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830</v>
      </c>
      <c r="B9624" s="41">
        <v>37181401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830</v>
      </c>
      <c r="B9625" s="41">
        <v>37181500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830</v>
      </c>
      <c r="B9626" s="41">
        <v>37181501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830</v>
      </c>
      <c r="B9627" s="41">
        <v>371816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830</v>
      </c>
      <c r="B9628" s="41">
        <v>371818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830</v>
      </c>
      <c r="B9629" s="41">
        <v>371850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830</v>
      </c>
      <c r="B9630" s="41">
        <v>37190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80</v>
      </c>
      <c r="B9631" s="41">
        <v>961</v>
      </c>
      <c r="C9631" s="42">
        <v>6.5000000000000002E-2</v>
      </c>
      <c r="D9631" s="43" t="s">
        <v>26</v>
      </c>
      <c r="E9631" s="43" t="s">
        <v>27</v>
      </c>
      <c r="F9631" s="44">
        <v>44674</v>
      </c>
      <c r="G9631" s="45" t="s">
        <v>28</v>
      </c>
      <c r="H9631" s="46"/>
    </row>
    <row r="9632" spans="1:8" x14ac:dyDescent="0.25">
      <c r="A9632" s="40" t="s">
        <v>81</v>
      </c>
      <c r="B9632" s="41">
        <v>96131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96132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96133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96134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96135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961701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961702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961703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961704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961705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961710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961716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961717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961718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961719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961761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961763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961764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961765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961791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961793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961812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81</v>
      </c>
      <c r="B9655" s="41">
        <v>961813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81</v>
      </c>
      <c r="B9656" s="41">
        <v>961814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81</v>
      </c>
      <c r="B9657" s="41">
        <v>961815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96130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96136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96137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96138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96139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961700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961706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961707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961708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961709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961711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961712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961713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961714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961715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961760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961766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961767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961768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961769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961788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961789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961810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961816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82</v>
      </c>
      <c r="B9682" s="41">
        <v>961817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82</v>
      </c>
      <c r="B9683" s="41">
        <v>961818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82</v>
      </c>
      <c r="B9684" s="41">
        <v>961819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831</v>
      </c>
      <c r="B9685" s="41">
        <v>266</v>
      </c>
      <c r="C9685" s="42">
        <v>0.35</v>
      </c>
      <c r="D9685" s="43"/>
      <c r="E9685" s="43" t="s">
        <v>27</v>
      </c>
      <c r="F9685" s="44">
        <v>43871</v>
      </c>
      <c r="G9685" s="45" t="s">
        <v>230</v>
      </c>
      <c r="H9685" s="46"/>
    </row>
    <row r="9686" spans="1:8" x14ac:dyDescent="0.25">
      <c r="A9686" s="40" t="s">
        <v>832</v>
      </c>
      <c r="B9686" s="41">
        <v>2665</v>
      </c>
      <c r="C9686" s="42">
        <v>0.35570000000000002</v>
      </c>
      <c r="D9686" s="43"/>
      <c r="E9686" s="43" t="s">
        <v>27</v>
      </c>
      <c r="F9686" s="44">
        <v>43871</v>
      </c>
      <c r="G9686" s="45" t="s">
        <v>230</v>
      </c>
      <c r="H9686" s="46"/>
    </row>
    <row r="9687" spans="1:8" x14ac:dyDescent="0.25">
      <c r="A9687" s="40" t="s">
        <v>832</v>
      </c>
      <c r="B9687" s="41">
        <v>2666</v>
      </c>
      <c r="C9687" s="42">
        <v>0.35570000000000002</v>
      </c>
      <c r="D9687" s="43"/>
      <c r="E9687" s="43" t="s">
        <v>27</v>
      </c>
      <c r="F9687" s="44">
        <v>43871</v>
      </c>
      <c r="G9687" s="45" t="s">
        <v>230</v>
      </c>
      <c r="H9687" s="46"/>
    </row>
    <row r="9688" spans="1:8" x14ac:dyDescent="0.25">
      <c r="A9688" s="40" t="s">
        <v>832</v>
      </c>
      <c r="B9688" s="41">
        <v>2668</v>
      </c>
      <c r="C9688" s="42">
        <v>0.35570000000000002</v>
      </c>
      <c r="D9688" s="43"/>
      <c r="E9688" s="43" t="s">
        <v>27</v>
      </c>
      <c r="F9688" s="44">
        <v>43871</v>
      </c>
      <c r="G9688" s="45" t="s">
        <v>230</v>
      </c>
      <c r="H9688" s="46"/>
    </row>
    <row r="9689" spans="1:8" x14ac:dyDescent="0.25">
      <c r="A9689" s="40" t="s">
        <v>833</v>
      </c>
      <c r="B9689" s="41">
        <v>231</v>
      </c>
      <c r="C9689" s="42">
        <v>0.48359999999999997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834</v>
      </c>
      <c r="B9690" s="41">
        <v>2315</v>
      </c>
      <c r="C9690" s="42">
        <v>0.41770000000000002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2314</v>
      </c>
      <c r="C9691" s="42">
        <v>0.44940000000000002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835</v>
      </c>
      <c r="B9692" s="41">
        <v>23199</v>
      </c>
      <c r="C9692" s="42">
        <v>0.44940000000000002</v>
      </c>
      <c r="D9692" s="43"/>
      <c r="E9692" s="43" t="s">
        <v>27</v>
      </c>
      <c r="F9692" s="44">
        <v>43871</v>
      </c>
      <c r="G9692" s="45" t="s">
        <v>28</v>
      </c>
      <c r="H9692" s="46"/>
    </row>
    <row r="9693" spans="1:8" x14ac:dyDescent="0.25">
      <c r="A9693" s="40" t="s">
        <v>836</v>
      </c>
      <c r="B9693" s="41">
        <v>23155</v>
      </c>
      <c r="C9693" s="42">
        <v>0.35699999999999998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836</v>
      </c>
      <c r="B9694" s="41">
        <v>23188</v>
      </c>
      <c r="C9694" s="42">
        <v>0.35699999999999998</v>
      </c>
      <c r="D9694" s="43"/>
      <c r="E9694" s="43" t="s">
        <v>27</v>
      </c>
      <c r="F9694" s="44">
        <v>43871</v>
      </c>
      <c r="G9694" s="45" t="s">
        <v>28</v>
      </c>
      <c r="H9694" s="46"/>
    </row>
    <row r="9695" spans="1:8" x14ac:dyDescent="0.25">
      <c r="A9695" s="40" t="s">
        <v>837</v>
      </c>
      <c r="B9695" s="41">
        <v>2317</v>
      </c>
      <c r="C9695" s="42">
        <v>0.3075</v>
      </c>
      <c r="D9695" s="43" t="s">
        <v>26</v>
      </c>
      <c r="E9695" s="43" t="s">
        <v>27</v>
      </c>
      <c r="F9695" s="44">
        <v>44842</v>
      </c>
      <c r="G9695" s="45" t="s">
        <v>28</v>
      </c>
      <c r="H9695" s="46"/>
    </row>
    <row r="9696" spans="1:8" x14ac:dyDescent="0.25">
      <c r="A9696" s="40" t="s">
        <v>838</v>
      </c>
      <c r="B9696" s="41">
        <v>2313302</v>
      </c>
      <c r="C9696" s="42">
        <v>0.48359999999999997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2313308</v>
      </c>
      <c r="C9697" s="42">
        <v>0.48359999999999997</v>
      </c>
      <c r="D9697" s="43"/>
      <c r="E9697" s="43" t="s">
        <v>27</v>
      </c>
      <c r="F9697" s="44">
        <v>43985</v>
      </c>
      <c r="G9697" s="45" t="s">
        <v>28</v>
      </c>
      <c r="H9697" s="46"/>
    </row>
    <row r="9698" spans="1:8" x14ac:dyDescent="0.25">
      <c r="A9698" s="40" t="s">
        <v>838</v>
      </c>
      <c r="B9698" s="41">
        <v>2313309</v>
      </c>
      <c r="C9698" s="42">
        <v>0.48359999999999997</v>
      </c>
      <c r="D9698" s="43"/>
      <c r="E9698" s="43" t="s">
        <v>27</v>
      </c>
      <c r="F9698" s="44">
        <v>43985</v>
      </c>
      <c r="G9698" s="45" t="s">
        <v>28</v>
      </c>
      <c r="H9698" s="46"/>
    </row>
    <row r="9699" spans="1:8" x14ac:dyDescent="0.25">
      <c r="A9699" s="40" t="s">
        <v>839</v>
      </c>
      <c r="B9699" s="41">
        <v>23133044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839</v>
      </c>
      <c r="B9700" s="41">
        <v>2314191001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839</v>
      </c>
      <c r="B9701" s="41">
        <v>2314191002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839</v>
      </c>
      <c r="B9702" s="41">
        <v>2314191003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839</v>
      </c>
      <c r="B9703" s="41">
        <v>2314191004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839</v>
      </c>
      <c r="B9704" s="41">
        <v>2314191005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839</v>
      </c>
      <c r="B9705" s="41">
        <v>2314191006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839</v>
      </c>
      <c r="B9706" s="41">
        <v>2314191007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839</v>
      </c>
      <c r="B9707" s="41">
        <v>2314191008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839</v>
      </c>
      <c r="B9708" s="41">
        <v>2314191009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839</v>
      </c>
      <c r="B9709" s="41">
        <v>231419101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839</v>
      </c>
      <c r="B9710" s="41">
        <v>231419102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839</v>
      </c>
      <c r="B9711" s="41">
        <v>231419103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839</v>
      </c>
      <c r="B9712" s="41">
        <v>231419104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839</v>
      </c>
      <c r="B9713" s="41">
        <v>231419105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839</v>
      </c>
      <c r="B9714" s="41">
        <v>231419106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839</v>
      </c>
      <c r="B9715" s="41">
        <v>231419107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839</v>
      </c>
      <c r="B9716" s="41">
        <v>231419108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839</v>
      </c>
      <c r="B9717" s="41">
        <v>231419109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839</v>
      </c>
      <c r="B9718" s="41">
        <v>23141911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839</v>
      </c>
      <c r="B9719" s="41">
        <v>23141912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839</v>
      </c>
      <c r="B9720" s="41">
        <v>23141913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839</v>
      </c>
      <c r="B9721" s="41">
        <v>23141914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839</v>
      </c>
      <c r="B9722" s="41">
        <v>23141915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839</v>
      </c>
      <c r="B9723" s="41">
        <v>23141916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839</v>
      </c>
      <c r="B9724" s="41">
        <v>23141917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839</v>
      </c>
      <c r="B9725" s="41">
        <v>23141918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839</v>
      </c>
      <c r="B9726" s="41">
        <v>23141919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839</v>
      </c>
      <c r="B9727" s="41">
        <v>23141920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839</v>
      </c>
      <c r="B9728" s="41">
        <v>2314198001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839</v>
      </c>
      <c r="B9729" s="41">
        <v>2314198002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839</v>
      </c>
      <c r="B9730" s="41">
        <v>2314198003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839</v>
      </c>
      <c r="B9731" s="41">
        <v>2314198004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839</v>
      </c>
      <c r="B9732" s="41">
        <v>2314198005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839</v>
      </c>
      <c r="B9733" s="41">
        <v>2314198006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839</v>
      </c>
      <c r="B9734" s="41">
        <v>2314198007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839</v>
      </c>
      <c r="B9735" s="41">
        <v>2314198008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839</v>
      </c>
      <c r="B9736" s="41">
        <v>2314198009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839</v>
      </c>
      <c r="B9737" s="41">
        <v>231419801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839</v>
      </c>
      <c r="B9738" s="41">
        <v>231419802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839</v>
      </c>
      <c r="B9739" s="41">
        <v>231419803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839</v>
      </c>
      <c r="B9740" s="41">
        <v>231419804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839</v>
      </c>
      <c r="B9741" s="41">
        <v>231419805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839</v>
      </c>
      <c r="B9742" s="41">
        <v>231419806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839</v>
      </c>
      <c r="B9743" s="41">
        <v>231419807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839</v>
      </c>
      <c r="B9744" s="41">
        <v>231419808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839</v>
      </c>
      <c r="B9745" s="41">
        <v>231419809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839</v>
      </c>
      <c r="B9746" s="41">
        <v>23141981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839</v>
      </c>
      <c r="B9747" s="41">
        <v>23141982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839</v>
      </c>
      <c r="B9748" s="41">
        <v>23141983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839</v>
      </c>
      <c r="B9749" s="41">
        <v>23141984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839</v>
      </c>
      <c r="B9750" s="41">
        <v>23141985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839</v>
      </c>
      <c r="B9751" s="41">
        <v>23141986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839</v>
      </c>
      <c r="B9752" s="41">
        <v>23141987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839</v>
      </c>
      <c r="B9753" s="41">
        <v>23141988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839</v>
      </c>
      <c r="B9754" s="41">
        <v>23141989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839</v>
      </c>
      <c r="B9755" s="41">
        <v>2314199000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839</v>
      </c>
      <c r="B9756" s="41">
        <v>23142920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839</v>
      </c>
      <c r="B9757" s="41">
        <v>2314299860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839</v>
      </c>
      <c r="B9758" s="41">
        <v>23144998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839</v>
      </c>
      <c r="B9759" s="41">
        <v>231459970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839</v>
      </c>
      <c r="B9760" s="41">
        <v>231479959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839</v>
      </c>
      <c r="B9761" s="41">
        <v>23153200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839</v>
      </c>
      <c r="B9762" s="41">
        <v>23153201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839</v>
      </c>
      <c r="B9763" s="41">
        <v>23153202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839</v>
      </c>
      <c r="B9764" s="41">
        <v>23153203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839</v>
      </c>
      <c r="B9765" s="41">
        <v>23153204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839</v>
      </c>
      <c r="B9766" s="41">
        <v>23153210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839</v>
      </c>
      <c r="B9767" s="41">
        <v>2315321135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2315321137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839</v>
      </c>
      <c r="B9769" s="41">
        <v>2315321138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839</v>
      </c>
      <c r="B9770" s="41">
        <v>2315321139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840</v>
      </c>
      <c r="B9771" s="41">
        <v>2313303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840</v>
      </c>
      <c r="B9772" s="41">
        <v>2313323</v>
      </c>
      <c r="C9772" s="42">
        <v>0.46510000000000001</v>
      </c>
      <c r="D9772" s="43"/>
      <c r="E9772" s="43" t="s">
        <v>27</v>
      </c>
      <c r="F9772" s="44">
        <v>43985</v>
      </c>
      <c r="G9772" s="45" t="s">
        <v>28</v>
      </c>
      <c r="H9772" s="46"/>
    </row>
    <row r="9773" spans="1:8" x14ac:dyDescent="0.25">
      <c r="A9773" s="40" t="s">
        <v>840</v>
      </c>
      <c r="B9773" s="41">
        <v>2313324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2313394</v>
      </c>
      <c r="C9774" s="42">
        <v>0.46510000000000001</v>
      </c>
      <c r="D9774" s="43"/>
      <c r="E9774" s="43" t="s">
        <v>27</v>
      </c>
      <c r="F9774" s="44">
        <v>44188</v>
      </c>
      <c r="G9774" s="45" t="s">
        <v>28</v>
      </c>
      <c r="H9774" s="46"/>
    </row>
    <row r="9775" spans="1:8" x14ac:dyDescent="0.25">
      <c r="A9775" s="40" t="s">
        <v>840</v>
      </c>
      <c r="B9775" s="41">
        <v>23190</v>
      </c>
      <c r="C9775" s="42">
        <v>0.46510000000000001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841</v>
      </c>
      <c r="B9776" s="41">
        <v>2313322</v>
      </c>
      <c r="C9776" s="42">
        <v>0.46510000000000001</v>
      </c>
      <c r="D9776" s="43"/>
      <c r="E9776" s="43" t="s">
        <v>27</v>
      </c>
      <c r="F9776" s="44">
        <v>43985</v>
      </c>
      <c r="G9776" s="45" t="s">
        <v>28</v>
      </c>
      <c r="H9776" s="46"/>
    </row>
    <row r="9777" spans="1:8" x14ac:dyDescent="0.25">
      <c r="A9777" s="40" t="s">
        <v>841</v>
      </c>
      <c r="B9777" s="41">
        <v>2313325</v>
      </c>
      <c r="C9777" s="42">
        <v>0.46510000000000001</v>
      </c>
      <c r="D9777" s="43"/>
      <c r="E9777" s="43" t="s">
        <v>27</v>
      </c>
      <c r="F9777" s="44">
        <v>43871</v>
      </c>
      <c r="G9777" s="45" t="s">
        <v>28</v>
      </c>
      <c r="H9777" s="46"/>
    </row>
    <row r="9778" spans="1:8" x14ac:dyDescent="0.25">
      <c r="A9778" s="40" t="s">
        <v>842</v>
      </c>
      <c r="B9778" s="41">
        <v>218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843</v>
      </c>
      <c r="B9779" s="41">
        <v>2189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844</v>
      </c>
      <c r="B9780" s="41">
        <v>21896</v>
      </c>
      <c r="C9780" s="42">
        <v>0.26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845</v>
      </c>
      <c r="B9781" s="41">
        <v>21891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846</v>
      </c>
      <c r="B9782" s="41">
        <v>21892</v>
      </c>
      <c r="C9782" s="42">
        <v>0.26200000000000001</v>
      </c>
      <c r="D9782" s="43" t="s">
        <v>26</v>
      </c>
      <c r="E9782" s="43" t="s">
        <v>27</v>
      </c>
      <c r="F9782" s="44">
        <v>44830</v>
      </c>
      <c r="G9782" s="45" t="s">
        <v>28</v>
      </c>
      <c r="H9782" s="46"/>
    </row>
    <row r="9783" spans="1:8" x14ac:dyDescent="0.25">
      <c r="A9783" s="40" t="s">
        <v>846</v>
      </c>
      <c r="B9783" s="41">
        <v>21894</v>
      </c>
      <c r="C9783" s="42">
        <v>0.26200000000000001</v>
      </c>
      <c r="D9783" s="43" t="s">
        <v>26</v>
      </c>
      <c r="E9783" s="43" t="s">
        <v>27</v>
      </c>
      <c r="F9783" s="44">
        <v>44830</v>
      </c>
      <c r="G9783" s="45" t="s">
        <v>28</v>
      </c>
      <c r="H9783" s="46"/>
    </row>
    <row r="9784" spans="1:8" x14ac:dyDescent="0.25">
      <c r="A9784" s="40" t="s">
        <v>847</v>
      </c>
      <c r="B9784" s="41">
        <v>21895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848</v>
      </c>
      <c r="B9785" s="41">
        <v>423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4235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849</v>
      </c>
      <c r="B9787" s="41">
        <v>4237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4236979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42379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851</v>
      </c>
      <c r="B9790" s="41">
        <v>42369736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851</v>
      </c>
      <c r="B9791" s="41">
        <v>42369756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851</v>
      </c>
      <c r="B9792" s="41">
        <v>4236978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423736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423756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42378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4238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852</v>
      </c>
      <c r="B9798" s="41">
        <v>4239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853</v>
      </c>
      <c r="B9799" s="41">
        <v>4236977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853</v>
      </c>
      <c r="B9800" s="41">
        <v>42377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42376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855</v>
      </c>
      <c r="B9802" s="41">
        <v>370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855</v>
      </c>
      <c r="B9803" s="41">
        <v>3703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855</v>
      </c>
      <c r="B9804" s="41">
        <v>3704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3705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855</v>
      </c>
      <c r="B9806" s="41">
        <v>370700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855</v>
      </c>
      <c r="B9807" s="41">
        <v>370706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857</v>
      </c>
      <c r="B9809" s="41">
        <v>37063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857</v>
      </c>
      <c r="B9810" s="41">
        <v>370640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857</v>
      </c>
      <c r="B9811" s="41">
        <v>370641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857</v>
      </c>
      <c r="B9812" s="41">
        <v>370642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857</v>
      </c>
      <c r="B9813" s="41">
        <v>370643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857</v>
      </c>
      <c r="B9814" s="41">
        <v>370644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857</v>
      </c>
      <c r="B9815" s="41">
        <v>370649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857</v>
      </c>
      <c r="B9816" s="41">
        <v>37065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857</v>
      </c>
      <c r="B9817" s="41">
        <v>370660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857</v>
      </c>
      <c r="B9818" s="41">
        <v>370661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857</v>
      </c>
      <c r="B9819" s="41">
        <v>370666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857</v>
      </c>
      <c r="B9820" s="41">
        <v>370669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857</v>
      </c>
      <c r="B9821" s="41">
        <v>370681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857</v>
      </c>
      <c r="B9822" s="41">
        <v>370685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857</v>
      </c>
      <c r="B9823" s="41">
        <v>370689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857</v>
      </c>
      <c r="B9824" s="41">
        <v>370690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857</v>
      </c>
      <c r="B9825" s="41">
        <v>370691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37069742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37069743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370699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858</v>
      </c>
      <c r="B9829" s="41">
        <v>37061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858</v>
      </c>
      <c r="B9830" s="41">
        <v>37062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858</v>
      </c>
      <c r="B9831" s="41">
        <v>370662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858</v>
      </c>
      <c r="B9832" s="41">
        <v>370663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858</v>
      </c>
      <c r="B9833" s="41">
        <v>37066478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858</v>
      </c>
      <c r="B9834" s="41">
        <v>37066479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858</v>
      </c>
      <c r="B9835" s="41">
        <v>37066480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858</v>
      </c>
      <c r="B9836" s="41">
        <v>37066481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858</v>
      </c>
      <c r="B9837" s="41">
        <v>37066482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858</v>
      </c>
      <c r="B9838" s="41">
        <v>37066483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858</v>
      </c>
      <c r="B9839" s="41">
        <v>37066484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858</v>
      </c>
      <c r="B9840" s="41">
        <v>37066485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858</v>
      </c>
      <c r="B9841" s="41">
        <v>37066486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858</v>
      </c>
      <c r="B9842" s="41">
        <v>37066487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858</v>
      </c>
      <c r="B9843" s="41">
        <v>37066512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858</v>
      </c>
      <c r="B9844" s="41">
        <v>37066513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858</v>
      </c>
      <c r="B9845" s="41">
        <v>37066514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858</v>
      </c>
      <c r="B9846" s="41">
        <v>37066515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858</v>
      </c>
      <c r="B9847" s="41">
        <v>37066516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858</v>
      </c>
      <c r="B9848" s="41">
        <v>37066517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858</v>
      </c>
      <c r="B9849" s="41">
        <v>37066518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858</v>
      </c>
      <c r="B9850" s="41">
        <v>37066519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858</v>
      </c>
      <c r="B9851" s="41">
        <v>37066520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858</v>
      </c>
      <c r="B9852" s="41">
        <v>37066521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858</v>
      </c>
      <c r="B9853" s="41">
        <v>370680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858</v>
      </c>
      <c r="B9854" s="41">
        <v>370682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858</v>
      </c>
      <c r="B9855" s="41">
        <v>370686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858</v>
      </c>
      <c r="B9856" s="41">
        <v>370687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858</v>
      </c>
      <c r="B9857" s="41">
        <v>370688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858</v>
      </c>
      <c r="B9858" s="41">
        <v>370692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858</v>
      </c>
      <c r="B9859" s="41">
        <v>370693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858</v>
      </c>
      <c r="B9860" s="41">
        <v>370694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858</v>
      </c>
      <c r="B9861" s="41">
        <v>370695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370696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370697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370698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859</v>
      </c>
      <c r="B9865" s="41">
        <v>37060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859</v>
      </c>
      <c r="B9866" s="41">
        <v>370645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859</v>
      </c>
      <c r="B9867" s="41">
        <v>370646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859</v>
      </c>
      <c r="B9868" s="41">
        <v>370647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859</v>
      </c>
      <c r="B9869" s="41">
        <v>370648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859</v>
      </c>
      <c r="B9870" s="41">
        <v>37066389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859</v>
      </c>
      <c r="B9871" s="41">
        <v>37066390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859</v>
      </c>
      <c r="B9872" s="41">
        <v>37066391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859</v>
      </c>
      <c r="B9873" s="41">
        <v>37066392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859</v>
      </c>
      <c r="B9874" s="41">
        <v>37066393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859</v>
      </c>
      <c r="B9875" s="41">
        <v>37066394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859</v>
      </c>
      <c r="B9876" s="41">
        <v>37066395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859</v>
      </c>
      <c r="B9877" s="41">
        <v>37066396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859</v>
      </c>
      <c r="B9878" s="41">
        <v>37066397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859</v>
      </c>
      <c r="B9879" s="41">
        <v>37066398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859</v>
      </c>
      <c r="B9880" s="41">
        <v>370668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37067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370683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370684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860</v>
      </c>
      <c r="B9884" s="41">
        <v>37031331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860</v>
      </c>
      <c r="B9885" s="41">
        <v>37031335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860</v>
      </c>
      <c r="B9886" s="41">
        <v>37034379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860</v>
      </c>
      <c r="B9887" s="41">
        <v>37037250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860</v>
      </c>
      <c r="B9888" s="41">
        <v>37037251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860</v>
      </c>
      <c r="B9889" s="41">
        <v>37037252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860</v>
      </c>
      <c r="B9890" s="41">
        <v>37037254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860</v>
      </c>
      <c r="B9891" s="41">
        <v>37037255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860</v>
      </c>
      <c r="B9892" s="41">
        <v>37037368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860</v>
      </c>
      <c r="B9893" s="41">
        <v>37037369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860</v>
      </c>
      <c r="B9894" s="41">
        <v>37037783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860</v>
      </c>
      <c r="B9895" s="41">
        <v>37038921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860</v>
      </c>
      <c r="B9896" s="41">
        <v>37038929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860</v>
      </c>
      <c r="B9897" s="41">
        <v>37041202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860</v>
      </c>
      <c r="B9898" s="41">
        <v>37041721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860</v>
      </c>
      <c r="B9899" s="41">
        <v>37041751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860</v>
      </c>
      <c r="B9900" s="41">
        <v>37042521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860</v>
      </c>
      <c r="B9901" s="41">
        <v>37042522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860</v>
      </c>
      <c r="B9902" s="41">
        <v>37045485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860</v>
      </c>
      <c r="B9903" s="41">
        <v>37045540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860</v>
      </c>
      <c r="B9904" s="41">
        <v>37046364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860</v>
      </c>
      <c r="B9905" s="41">
        <v>37046450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860</v>
      </c>
      <c r="B9906" s="41">
        <v>37046467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860</v>
      </c>
      <c r="B9907" s="41">
        <v>37052082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860</v>
      </c>
      <c r="B9908" s="41">
        <v>37052090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860</v>
      </c>
      <c r="B9909" s="41">
        <v>370521939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860</v>
      </c>
      <c r="B9910" s="41">
        <v>370521940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860</v>
      </c>
      <c r="B9911" s="41">
        <v>370521941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860</v>
      </c>
      <c r="B9912" s="41">
        <v>37052528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860</v>
      </c>
      <c r="B9913" s="41">
        <v>37052529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860</v>
      </c>
      <c r="B9914" s="41">
        <v>37052530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860</v>
      </c>
      <c r="B9915" s="41">
        <v>37052654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860</v>
      </c>
      <c r="B9916" s="41">
        <v>37066103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860</v>
      </c>
      <c r="B9917" s="41">
        <v>37066535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860</v>
      </c>
      <c r="B9918" s="41">
        <v>37066727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860</v>
      </c>
      <c r="B9919" s="41">
        <v>37066740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860</v>
      </c>
      <c r="B9920" s="41">
        <v>37066815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860</v>
      </c>
      <c r="B9921" s="41">
        <v>37066816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860</v>
      </c>
      <c r="B9922" s="41">
        <v>37066878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860</v>
      </c>
      <c r="B9923" s="41">
        <v>37066912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860</v>
      </c>
      <c r="B9924" s="41">
        <v>37069119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860</v>
      </c>
      <c r="B9925" s="41">
        <v>37069120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860</v>
      </c>
      <c r="B9926" s="41">
        <v>37069123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860</v>
      </c>
      <c r="B9927" s="41">
        <v>37069750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860</v>
      </c>
      <c r="B9928" s="41">
        <v>37069796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860</v>
      </c>
      <c r="B9929" s="41">
        <v>37069797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860</v>
      </c>
      <c r="B9930" s="41">
        <v>3707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860</v>
      </c>
      <c r="B9931" s="41">
        <v>37070500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860</v>
      </c>
      <c r="B9932" s="41">
        <v>37070502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860</v>
      </c>
      <c r="B9933" s="41">
        <v>37070710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860</v>
      </c>
      <c r="B9934" s="41">
        <v>37070712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860</v>
      </c>
      <c r="B9935" s="41">
        <v>37070749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860</v>
      </c>
      <c r="B9937" s="41">
        <v>3709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860</v>
      </c>
      <c r="B9938" s="41">
        <v>370910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861</v>
      </c>
      <c r="B9939" s="41">
        <v>37080206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862</v>
      </c>
      <c r="B9940" s="41">
        <v>37080246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864</v>
      </c>
      <c r="B9942" s="41">
        <v>352021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864</v>
      </c>
      <c r="B9943" s="41">
        <v>352028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864</v>
      </c>
      <c r="B9944" s="41">
        <v>3520291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864</v>
      </c>
      <c r="B9945" s="41">
        <v>352061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864</v>
      </c>
      <c r="B9946" s="41">
        <v>352068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864</v>
      </c>
      <c r="B9947" s="41">
        <v>352091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864</v>
      </c>
      <c r="B9948" s="41">
        <v>352098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864</v>
      </c>
      <c r="B9949" s="41">
        <v>35221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35228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352671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352678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3526021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352621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865</v>
      </c>
      <c r="B9955" s="41">
        <v>352628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352661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866</v>
      </c>
      <c r="B9957" s="41">
        <v>352668</v>
      </c>
      <c r="C9957" s="42">
        <v>0.35</v>
      </c>
      <c r="D9957" s="43" t="s">
        <v>26</v>
      </c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867</v>
      </c>
      <c r="B9958" s="41">
        <v>352691</v>
      </c>
      <c r="C9958" s="42">
        <v>0.35</v>
      </c>
      <c r="D9958" s="43" t="s">
        <v>26</v>
      </c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867</v>
      </c>
      <c r="B9959" s="41">
        <v>352698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868</v>
      </c>
      <c r="B9960" s="41">
        <v>853</v>
      </c>
      <c r="C9960" s="42">
        <v>8.6699999999999999E-2</v>
      </c>
      <c r="D9960" s="43"/>
      <c r="E9960" s="43" t="s">
        <v>27</v>
      </c>
      <c r="F9960" s="44">
        <v>43871</v>
      </c>
      <c r="G9960" s="45" t="s">
        <v>28</v>
      </c>
      <c r="H9960" s="46"/>
    </row>
    <row r="9961" spans="1:8" x14ac:dyDescent="0.25">
      <c r="A9961" s="40" t="s">
        <v>869</v>
      </c>
      <c r="B9961" s="41">
        <v>8536</v>
      </c>
      <c r="C9961" s="42">
        <v>8.6699999999999999E-2</v>
      </c>
      <c r="D9961" s="43"/>
      <c r="E9961" s="43" t="s">
        <v>27</v>
      </c>
      <c r="F9961" s="44">
        <v>43871</v>
      </c>
      <c r="G9961" s="45" t="s">
        <v>28</v>
      </c>
      <c r="H9961" s="46"/>
    </row>
    <row r="9962" spans="1:8" x14ac:dyDescent="0.25">
      <c r="A9962" s="40" t="s">
        <v>870</v>
      </c>
      <c r="B9962" s="41">
        <v>389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38970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38971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872</v>
      </c>
      <c r="B9966" s="41">
        <v>38972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38977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873</v>
      </c>
      <c r="B9968" s="41">
        <v>38978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874</v>
      </c>
      <c r="B9969" s="41">
        <v>38975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874</v>
      </c>
      <c r="B9970" s="41">
        <v>38976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875</v>
      </c>
      <c r="B9971" s="41">
        <v>261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876</v>
      </c>
      <c r="B9972" s="41">
        <v>2613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877</v>
      </c>
      <c r="B9973" s="41">
        <v>26133</v>
      </c>
      <c r="C9973" s="42">
        <v>0.59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878</v>
      </c>
      <c r="B9974" s="41">
        <v>26139</v>
      </c>
      <c r="C9974" s="42">
        <v>0.59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879</v>
      </c>
      <c r="B9975" s="41">
        <v>26130</v>
      </c>
      <c r="C9975" s="42">
        <v>0.59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26132</v>
      </c>
      <c r="C9976" s="42">
        <v>0.54510000000000003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880</v>
      </c>
      <c r="B9977" s="41">
        <v>26137</v>
      </c>
      <c r="C9977" s="42">
        <v>0.54510000000000003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881</v>
      </c>
      <c r="B9978" s="41">
        <v>26134</v>
      </c>
      <c r="C9978" s="42">
        <v>0.48010000000000003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881</v>
      </c>
      <c r="B9979" s="41">
        <v>26138</v>
      </c>
      <c r="C9979" s="42">
        <v>0.48010000000000003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882</v>
      </c>
      <c r="B9980" s="41">
        <v>2613488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26120957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883</v>
      </c>
      <c r="B9982" s="41">
        <v>26120958</v>
      </c>
      <c r="C9982" s="42">
        <v>0.59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884</v>
      </c>
      <c r="B9983" s="41">
        <v>261200</v>
      </c>
      <c r="C9983" s="42">
        <v>0.59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884</v>
      </c>
      <c r="B9984" s="41">
        <v>26122</v>
      </c>
      <c r="C9984" s="42">
        <v>0.59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200</v>
      </c>
      <c r="B9985" s="41">
        <v>265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201</v>
      </c>
      <c r="B9986" s="41">
        <v>26598</v>
      </c>
      <c r="C9986" s="42">
        <v>0.33</v>
      </c>
      <c r="D9986" s="43"/>
      <c r="E9986" s="43" t="s">
        <v>27</v>
      </c>
      <c r="F9986" s="44">
        <v>44397</v>
      </c>
      <c r="G9986" s="45" t="s">
        <v>28</v>
      </c>
      <c r="H9986" s="46"/>
    </row>
    <row r="9987" spans="1:8" x14ac:dyDescent="0.25">
      <c r="A9987" s="40" t="s">
        <v>201</v>
      </c>
      <c r="B9987" s="41">
        <v>26599</v>
      </c>
      <c r="C9987" s="42">
        <v>0.33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202</v>
      </c>
      <c r="B9988" s="41">
        <v>26531</v>
      </c>
      <c r="C9988" s="42">
        <v>0.33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202</v>
      </c>
      <c r="B9989" s="41">
        <v>26588</v>
      </c>
      <c r="C9989" s="42">
        <v>0.33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885</v>
      </c>
      <c r="B9990" s="41">
        <v>60</v>
      </c>
      <c r="C9990" s="42">
        <v>7.7000000000000002E-3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886</v>
      </c>
      <c r="B9991" s="41">
        <v>603</v>
      </c>
      <c r="C9991" s="42">
        <v>8.0999999999999996E-3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888</v>
      </c>
      <c r="B9993" s="41">
        <v>6010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888</v>
      </c>
      <c r="B9994" s="41">
        <v>6011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888</v>
      </c>
      <c r="B9995" s="41">
        <v>6013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60145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60148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6019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889</v>
      </c>
      <c r="B9999" s="41">
        <v>60102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889</v>
      </c>
      <c r="B10000" s="41">
        <v>601036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889</v>
      </c>
      <c r="B10001" s="41">
        <v>601037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889</v>
      </c>
      <c r="B10002" s="41">
        <v>601038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889</v>
      </c>
      <c r="B10003" s="41">
        <v>601039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889</v>
      </c>
      <c r="B10004" s="41">
        <v>601046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889</v>
      </c>
      <c r="B10005" s="41">
        <v>601056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889</v>
      </c>
      <c r="B10006" s="41">
        <v>601061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889</v>
      </c>
      <c r="B10007" s="41">
        <v>601062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889</v>
      </c>
      <c r="B10008" s="41">
        <v>601063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889</v>
      </c>
      <c r="B10009" s="41">
        <v>601064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889</v>
      </c>
      <c r="B10010" s="41">
        <v>601066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889</v>
      </c>
      <c r="B10011" s="41">
        <v>601076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889</v>
      </c>
      <c r="B10012" s="41">
        <v>601082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889</v>
      </c>
      <c r="B10013" s="41">
        <v>601088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889</v>
      </c>
      <c r="B10014" s="41">
        <v>60109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889</v>
      </c>
      <c r="B10015" s="41">
        <v>601116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889</v>
      </c>
      <c r="B10016" s="41">
        <v>6011200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889</v>
      </c>
      <c r="B10017" s="41">
        <v>6011201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889</v>
      </c>
      <c r="B10018" s="41">
        <v>6011202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889</v>
      </c>
      <c r="B10019" s="41">
        <v>6011203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889</v>
      </c>
      <c r="B10020" s="41">
        <v>6011204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889</v>
      </c>
      <c r="B10021" s="41">
        <v>601122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889</v>
      </c>
      <c r="B10022" s="41">
        <v>601126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889</v>
      </c>
      <c r="B10023" s="41">
        <v>601131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889</v>
      </c>
      <c r="B10024" s="41">
        <v>601133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889</v>
      </c>
      <c r="B10025" s="41">
        <v>601136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889</v>
      </c>
      <c r="B10026" s="41">
        <v>601150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889</v>
      </c>
      <c r="B10027" s="41">
        <v>60143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889</v>
      </c>
      <c r="B10028" s="41">
        <v>60146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889</v>
      </c>
      <c r="B10029" s="41">
        <v>60149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889</v>
      </c>
      <c r="B10030" s="41">
        <v>6015960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889</v>
      </c>
      <c r="B10031" s="41">
        <v>6015961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889</v>
      </c>
      <c r="B10032" s="41">
        <v>6015962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6015963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6015964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6016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890</v>
      </c>
      <c r="B10036" s="41">
        <v>601042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890</v>
      </c>
      <c r="B10037" s="41">
        <v>601043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890</v>
      </c>
      <c r="B10038" s="41">
        <v>601070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890</v>
      </c>
      <c r="B10039" s="41">
        <v>601071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890</v>
      </c>
      <c r="B10040" s="41">
        <v>601089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890</v>
      </c>
      <c r="B10041" s="41">
        <v>6011120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890</v>
      </c>
      <c r="B10042" s="41">
        <v>6011121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890</v>
      </c>
      <c r="B10043" s="41">
        <v>6011122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890</v>
      </c>
      <c r="B10044" s="41">
        <v>6011123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890</v>
      </c>
      <c r="B10045" s="41">
        <v>6011124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890</v>
      </c>
      <c r="B10046" s="41">
        <v>6011135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890</v>
      </c>
      <c r="B10047" s="41">
        <v>6011136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890</v>
      </c>
      <c r="B10048" s="41">
        <v>6011137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890</v>
      </c>
      <c r="B10049" s="41">
        <v>6011138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890</v>
      </c>
      <c r="B10050" s="41">
        <v>6011139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890</v>
      </c>
      <c r="B10051" s="41">
        <v>6011140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890</v>
      </c>
      <c r="B10052" s="41">
        <v>6011141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890</v>
      </c>
      <c r="B10053" s="41">
        <v>6011142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890</v>
      </c>
      <c r="B10054" s="41">
        <v>6011143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890</v>
      </c>
      <c r="B10055" s="41">
        <v>6011144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890</v>
      </c>
      <c r="B10056" s="41">
        <v>6011175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890</v>
      </c>
      <c r="B10057" s="41">
        <v>6011176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890</v>
      </c>
      <c r="B10058" s="41">
        <v>6011177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890</v>
      </c>
      <c r="B10059" s="41">
        <v>6011178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890</v>
      </c>
      <c r="B10060" s="41">
        <v>6011179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890</v>
      </c>
      <c r="B10061" s="41">
        <v>601123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890</v>
      </c>
      <c r="B10062" s="41">
        <v>6011240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890</v>
      </c>
      <c r="B10063" s="41">
        <v>6011241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890</v>
      </c>
      <c r="B10064" s="41">
        <v>6011242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890</v>
      </c>
      <c r="B10065" s="41">
        <v>6011243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890</v>
      </c>
      <c r="B10066" s="41">
        <v>6011244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890</v>
      </c>
      <c r="B10067" s="41">
        <v>601125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890</v>
      </c>
      <c r="B10068" s="41">
        <v>6011275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890</v>
      </c>
      <c r="B10069" s="41">
        <v>6011276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890</v>
      </c>
      <c r="B10070" s="41">
        <v>6011277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890</v>
      </c>
      <c r="B10071" s="41">
        <v>6011278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890</v>
      </c>
      <c r="B10072" s="41">
        <v>6011279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890</v>
      </c>
      <c r="B10073" s="41">
        <v>6012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60142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890</v>
      </c>
      <c r="B10075" s="41">
        <v>60147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890</v>
      </c>
      <c r="B10076" s="41">
        <v>6017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891</v>
      </c>
      <c r="B10077" s="41">
        <v>6018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892</v>
      </c>
      <c r="B10078" s="41">
        <v>60154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893</v>
      </c>
      <c r="B10079" s="41">
        <v>960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230</v>
      </c>
      <c r="H10079" s="46"/>
    </row>
    <row r="10080" spans="1:8" x14ac:dyDescent="0.25">
      <c r="A10080" s="40" t="s">
        <v>894</v>
      </c>
      <c r="B10080" s="41">
        <v>9607</v>
      </c>
      <c r="C10080" s="42">
        <v>0.60860000000000003</v>
      </c>
      <c r="D10080" s="43"/>
      <c r="E10080" s="43" t="s">
        <v>27</v>
      </c>
      <c r="F10080" s="44">
        <v>43871</v>
      </c>
      <c r="G10080" s="45" t="s">
        <v>230</v>
      </c>
      <c r="H10080" s="46"/>
    </row>
    <row r="10081" spans="1:8" x14ac:dyDescent="0.25">
      <c r="A10081" s="40" t="s">
        <v>894</v>
      </c>
      <c r="B10081" s="41">
        <v>9608</v>
      </c>
      <c r="C10081" s="42">
        <v>0.60860000000000003</v>
      </c>
      <c r="D10081" s="43"/>
      <c r="E10081" s="43" t="s">
        <v>27</v>
      </c>
      <c r="F10081" s="44">
        <v>43871</v>
      </c>
      <c r="G10081" s="45" t="s">
        <v>230</v>
      </c>
      <c r="H10081" s="46"/>
    </row>
    <row r="10082" spans="1:8" x14ac:dyDescent="0.25">
      <c r="A10082" s="40" t="s">
        <v>895</v>
      </c>
      <c r="B10082" s="41">
        <v>9609</v>
      </c>
      <c r="C10082" s="42">
        <v>0.60860000000000003</v>
      </c>
      <c r="D10082" s="43"/>
      <c r="E10082" s="43" t="s">
        <v>27</v>
      </c>
      <c r="F10082" s="44">
        <v>43871</v>
      </c>
      <c r="G10082" s="45" t="s">
        <v>230</v>
      </c>
      <c r="H10082" s="46"/>
    </row>
    <row r="10083" spans="1:8" x14ac:dyDescent="0.25">
      <c r="A10083" s="40" t="s">
        <v>896</v>
      </c>
      <c r="B10083" s="41">
        <v>223</v>
      </c>
      <c r="C10083" s="42">
        <v>0.16839999999999999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22320</v>
      </c>
      <c r="C10084" s="42">
        <v>0.16839999999999999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22340</v>
      </c>
      <c r="C10085" s="42">
        <v>0.1973</v>
      </c>
      <c r="D10085" s="43"/>
      <c r="E10085" s="43" t="s">
        <v>27</v>
      </c>
      <c r="F10085" s="44">
        <v>43871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22342</v>
      </c>
      <c r="C10086" s="42">
        <v>0.1973</v>
      </c>
      <c r="D10086" s="43"/>
      <c r="E10086" s="43" t="s">
        <v>27</v>
      </c>
      <c r="F10086" s="44">
        <v>43871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2235</v>
      </c>
      <c r="C10087" s="42">
        <v>0.1973</v>
      </c>
      <c r="D10087" s="43"/>
      <c r="E10087" s="43" t="s">
        <v>27</v>
      </c>
      <c r="F10087" s="44">
        <v>43871</v>
      </c>
      <c r="G10087" s="45" t="s">
        <v>28</v>
      </c>
      <c r="H10087" s="46"/>
    </row>
    <row r="10088" spans="1:8" x14ac:dyDescent="0.25">
      <c r="A10088" s="40" t="s">
        <v>899</v>
      </c>
      <c r="B10088" s="41">
        <v>2236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899</v>
      </c>
      <c r="B10089" s="41">
        <v>22389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899</v>
      </c>
      <c r="B10090" s="41">
        <v>22395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899</v>
      </c>
      <c r="B10091" s="41">
        <v>22396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22397</v>
      </c>
      <c r="C10092" s="42">
        <v>0.35699999999999998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22398</v>
      </c>
      <c r="C10093" s="42">
        <v>0.35699999999999998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22399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900</v>
      </c>
      <c r="B10095" s="41">
        <v>2237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900</v>
      </c>
      <c r="B10096" s="41">
        <v>22382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900</v>
      </c>
      <c r="B10097" s="41">
        <v>22383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900</v>
      </c>
      <c r="B10098" s="41">
        <v>22384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900</v>
      </c>
      <c r="B10099" s="41">
        <v>22390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900</v>
      </c>
      <c r="B10100" s="41">
        <v>22391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22392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22393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22394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901</v>
      </c>
      <c r="B10104" s="41">
        <v>2232001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223442</v>
      </c>
      <c r="C10105" s="42">
        <v>0.13469999999999999</v>
      </c>
      <c r="D10105" s="43"/>
      <c r="E10105" s="43" t="s">
        <v>27</v>
      </c>
      <c r="F10105" s="44">
        <v>43871</v>
      </c>
      <c r="G10105" s="45" t="s">
        <v>28</v>
      </c>
      <c r="H10105" s="46"/>
    </row>
    <row r="10106" spans="1:8" x14ac:dyDescent="0.25">
      <c r="A10106" s="40" t="s">
        <v>901</v>
      </c>
      <c r="B10106" s="41">
        <v>223443</v>
      </c>
      <c r="C10106" s="42">
        <v>0.13469999999999999</v>
      </c>
      <c r="D10106" s="43"/>
      <c r="E10106" s="43" t="s">
        <v>27</v>
      </c>
      <c r="F10106" s="44">
        <v>43871</v>
      </c>
      <c r="G10106" s="45" t="s">
        <v>28</v>
      </c>
      <c r="H10106" s="46"/>
    </row>
    <row r="10107" spans="1:8" x14ac:dyDescent="0.25">
      <c r="A10107" s="40" t="s">
        <v>901</v>
      </c>
      <c r="B10107" s="41">
        <v>223449</v>
      </c>
      <c r="C10107" s="42">
        <v>0.13469999999999999</v>
      </c>
      <c r="D10107" s="43"/>
      <c r="E10107" s="43" t="s">
        <v>27</v>
      </c>
      <c r="F10107" s="44">
        <v>43871</v>
      </c>
      <c r="G10107" s="45" t="s">
        <v>28</v>
      </c>
      <c r="H10107" s="46"/>
    </row>
    <row r="10108" spans="1:8" x14ac:dyDescent="0.25">
      <c r="A10108" s="40" t="s">
        <v>902</v>
      </c>
      <c r="B10108" s="41">
        <v>356</v>
      </c>
      <c r="C10108" s="42">
        <v>0.35</v>
      </c>
      <c r="D10108" s="43" t="s">
        <v>26</v>
      </c>
      <c r="E10108" s="43" t="s">
        <v>27</v>
      </c>
      <c r="F10108" s="44">
        <v>44504</v>
      </c>
      <c r="G10108" s="45" t="s">
        <v>28</v>
      </c>
      <c r="H10108" s="46"/>
    </row>
    <row r="10109" spans="1:8" x14ac:dyDescent="0.25">
      <c r="A10109" s="40" t="s">
        <v>903</v>
      </c>
      <c r="B10109" s="41">
        <v>3567</v>
      </c>
      <c r="C10109" s="42">
        <v>0.35</v>
      </c>
      <c r="D10109" s="43" t="s">
        <v>26</v>
      </c>
      <c r="E10109" s="43" t="s">
        <v>27</v>
      </c>
      <c r="F10109" s="44">
        <v>44504</v>
      </c>
      <c r="G10109" s="45" t="s">
        <v>28</v>
      </c>
      <c r="H10109" s="46"/>
    </row>
    <row r="10110" spans="1:8" x14ac:dyDescent="0.25">
      <c r="A10110" s="40" t="s">
        <v>903</v>
      </c>
      <c r="B10110" s="41">
        <v>3569</v>
      </c>
      <c r="C10110" s="42">
        <v>0.35</v>
      </c>
      <c r="D10110" s="43" t="s">
        <v>26</v>
      </c>
      <c r="E10110" s="43" t="s">
        <v>27</v>
      </c>
      <c r="F10110" s="44">
        <v>44504</v>
      </c>
      <c r="G10110" s="45" t="s">
        <v>28</v>
      </c>
      <c r="H10110" s="46"/>
    </row>
    <row r="10111" spans="1:8" x14ac:dyDescent="0.25">
      <c r="A10111" s="40" t="s">
        <v>904</v>
      </c>
      <c r="B10111" s="41">
        <v>1670</v>
      </c>
      <c r="C10111" s="42">
        <v>5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905</v>
      </c>
      <c r="B10112" s="41">
        <v>692</v>
      </c>
      <c r="C10112" s="42">
        <v>0.24840000000000001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906</v>
      </c>
      <c r="B10113" s="41">
        <v>596</v>
      </c>
      <c r="C10113" s="42">
        <v>8.8999999999999999E-3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</v>
      </c>
      <c r="C10114" s="42">
        <v>0.22470000000000001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908</v>
      </c>
      <c r="B10115" s="41">
        <v>59669610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908</v>
      </c>
      <c r="B10116" s="41">
        <v>59669611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908</v>
      </c>
      <c r="B10117" s="41">
        <v>59669616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908</v>
      </c>
      <c r="B10118" s="41">
        <v>59669617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908</v>
      </c>
      <c r="B10119" s="41">
        <v>59669618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908</v>
      </c>
      <c r="B10120" s="41">
        <v>59669619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908</v>
      </c>
      <c r="B10121" s="41">
        <v>59669650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908</v>
      </c>
      <c r="B10122" s="41">
        <v>59669651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908</v>
      </c>
      <c r="B10123" s="41">
        <v>59669652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908</v>
      </c>
      <c r="B10124" s="41">
        <v>59669653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908</v>
      </c>
      <c r="B10125" s="41">
        <v>59669654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908</v>
      </c>
      <c r="B10126" s="41">
        <v>5966967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908</v>
      </c>
      <c r="B10127" s="41">
        <v>59669690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908</v>
      </c>
      <c r="B10128" s="41">
        <v>59669691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908</v>
      </c>
      <c r="B10129" s="41">
        <v>59669692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908</v>
      </c>
      <c r="B10130" s="41">
        <v>59669693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908</v>
      </c>
      <c r="B10131" s="41">
        <v>59669694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908</v>
      </c>
      <c r="B10132" s="41">
        <v>59669695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59669696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59669697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59669698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909</v>
      </c>
      <c r="B10136" s="41">
        <v>5966962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909</v>
      </c>
      <c r="B10137" s="41">
        <v>5966963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909</v>
      </c>
      <c r="B10138" s="41">
        <v>5966964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909</v>
      </c>
      <c r="B10139" s="41">
        <v>59669655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909</v>
      </c>
      <c r="B10140" s="41">
        <v>59669656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909</v>
      </c>
      <c r="B10141" s="41">
        <v>59669680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909</v>
      </c>
      <c r="B10142" s="41">
        <v>59669681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909</v>
      </c>
      <c r="B10143" s="41">
        <v>59669682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909</v>
      </c>
      <c r="B10144" s="41">
        <v>59669683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909</v>
      </c>
      <c r="B10145" s="41">
        <v>59669684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909</v>
      </c>
      <c r="B10146" s="41">
        <v>59669685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59669686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909</v>
      </c>
      <c r="B10148" s="41">
        <v>59669699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909</v>
      </c>
      <c r="B10149" s="41">
        <v>59669745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</v>
      </c>
      <c r="C10150" s="42">
        <v>0.43380000000000002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911</v>
      </c>
      <c r="B10151" s="41">
        <v>22220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911</v>
      </c>
      <c r="B10152" s="41">
        <v>22221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911</v>
      </c>
      <c r="B10153" s="41">
        <v>22222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911</v>
      </c>
      <c r="B10154" s="41">
        <v>22223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911</v>
      </c>
      <c r="B10155" s="41">
        <v>22224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911</v>
      </c>
      <c r="B10156" s="41">
        <v>22226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22227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22228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22229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912</v>
      </c>
      <c r="B10160" s="41">
        <v>22230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912</v>
      </c>
      <c r="B10161" s="41">
        <v>22231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912</v>
      </c>
      <c r="B10162" s="41">
        <v>22232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912</v>
      </c>
      <c r="B10163" s="41">
        <v>22233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912</v>
      </c>
      <c r="B10164" s="41">
        <v>22234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912</v>
      </c>
      <c r="B10165" s="41">
        <v>22236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22237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22238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22239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913</v>
      </c>
      <c r="B10169" s="41">
        <v>22240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913</v>
      </c>
      <c r="B10170" s="41">
        <v>22241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913</v>
      </c>
      <c r="B10171" s="41">
        <v>22242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913</v>
      </c>
      <c r="B10172" s="41">
        <v>22243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913</v>
      </c>
      <c r="B10173" s="41">
        <v>22244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913</v>
      </c>
      <c r="B10174" s="41">
        <v>22246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22247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913</v>
      </c>
      <c r="B10176" s="41">
        <v>22248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913</v>
      </c>
      <c r="B10177" s="41">
        <v>22249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915</v>
      </c>
      <c r="B10179" s="41">
        <v>23025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915</v>
      </c>
      <c r="B10180" s="41">
        <v>230421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915</v>
      </c>
      <c r="B10181" s="41">
        <v>230422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915</v>
      </c>
      <c r="B10182" s="41">
        <v>230423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915</v>
      </c>
      <c r="B10183" s="41">
        <v>23049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915</v>
      </c>
      <c r="B10184" s="41">
        <v>230525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915</v>
      </c>
      <c r="B10185" s="41">
        <v>230529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915</v>
      </c>
      <c r="B10186" s="41">
        <v>2305471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915</v>
      </c>
      <c r="B10187" s="41">
        <v>230586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915</v>
      </c>
      <c r="B10188" s="41">
        <v>230587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915</v>
      </c>
      <c r="B10189" s="41">
        <v>2305871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915</v>
      </c>
      <c r="B10190" s="41">
        <v>230588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915</v>
      </c>
      <c r="B10191" s="41">
        <v>230589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915</v>
      </c>
      <c r="B10192" s="41">
        <v>23059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915</v>
      </c>
      <c r="B10193" s="41">
        <v>230595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915</v>
      </c>
      <c r="B10194" s="41">
        <v>230596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230597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2307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23091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916</v>
      </c>
      <c r="B10198" s="41">
        <v>2305421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916</v>
      </c>
      <c r="B10199" s="41">
        <v>2305422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916</v>
      </c>
      <c r="B10200" s="41">
        <v>2305423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916</v>
      </c>
      <c r="B10201" s="41">
        <v>2305428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916</v>
      </c>
      <c r="B10202" s="41">
        <v>2305429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916</v>
      </c>
      <c r="B10203" s="41">
        <v>230544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916</v>
      </c>
      <c r="B10204" s="41">
        <v>2305472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916</v>
      </c>
      <c r="B10205" s="41">
        <v>2305473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916</v>
      </c>
      <c r="B10206" s="41">
        <v>2305474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916</v>
      </c>
      <c r="B10207" s="41">
        <v>2305475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916</v>
      </c>
      <c r="B10208" s="41">
        <v>2305476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916</v>
      </c>
      <c r="B10209" s="41">
        <v>2305477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916</v>
      </c>
      <c r="B10210" s="41">
        <v>2305478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916</v>
      </c>
      <c r="B10211" s="41">
        <v>2305479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916</v>
      </c>
      <c r="B10212" s="41">
        <v>230549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916</v>
      </c>
      <c r="B10213" s="41">
        <v>230571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916</v>
      </c>
      <c r="B10214" s="41">
        <v>230572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916</v>
      </c>
      <c r="B10215" s="41">
        <v>230573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916</v>
      </c>
      <c r="B10216" s="41">
        <v>230574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916</v>
      </c>
      <c r="B10217" s="41">
        <v>230584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230585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230593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230598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917</v>
      </c>
      <c r="B10221" s="41">
        <v>230570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917</v>
      </c>
      <c r="B10222" s="41">
        <v>230575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917</v>
      </c>
      <c r="B10223" s="41">
        <v>230576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917</v>
      </c>
      <c r="B10224" s="41">
        <v>230577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917</v>
      </c>
      <c r="B10225" s="41">
        <v>230578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917</v>
      </c>
      <c r="B10226" s="41">
        <v>230579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917</v>
      </c>
      <c r="B10227" s="41">
        <v>230580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917</v>
      </c>
      <c r="B10228" s="41">
        <v>230581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917</v>
      </c>
      <c r="B10229" s="41">
        <v>230582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917</v>
      </c>
      <c r="B10230" s="41">
        <v>2305875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917</v>
      </c>
      <c r="B10231" s="41">
        <v>2305876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917</v>
      </c>
      <c r="B10232" s="41">
        <v>2305877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917</v>
      </c>
      <c r="B10233" s="41">
        <v>2305878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917</v>
      </c>
      <c r="B10234" s="41">
        <v>230590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230591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917</v>
      </c>
      <c r="B10236" s="41">
        <v>230592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917</v>
      </c>
      <c r="B10237" s="41">
        <v>230594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918</v>
      </c>
      <c r="B10238" s="41">
        <v>52</v>
      </c>
      <c r="C10238" s="42">
        <v>5</v>
      </c>
      <c r="D10238" s="43"/>
      <c r="E10238" s="43" t="s">
        <v>27</v>
      </c>
      <c r="F10238" s="44">
        <v>43871</v>
      </c>
      <c r="G10238" s="45" t="s">
        <v>230</v>
      </c>
      <c r="H10238" s="46"/>
    </row>
    <row r="10239" spans="1:8" x14ac:dyDescent="0.25">
      <c r="A10239" s="40" t="s">
        <v>919</v>
      </c>
      <c r="B10239" s="41">
        <v>5233</v>
      </c>
      <c r="C10239" s="42">
        <v>5</v>
      </c>
      <c r="D10239" s="43"/>
      <c r="E10239" s="43" t="s">
        <v>27</v>
      </c>
      <c r="F10239" s="44">
        <v>43871</v>
      </c>
      <c r="G10239" s="45" t="s">
        <v>230</v>
      </c>
      <c r="H10239" s="46"/>
    </row>
    <row r="10240" spans="1:8" x14ac:dyDescent="0.25">
      <c r="A10240" s="40" t="s">
        <v>920</v>
      </c>
      <c r="B10240" s="41">
        <v>5255</v>
      </c>
      <c r="C10240" s="42">
        <v>5</v>
      </c>
      <c r="D10240" s="43"/>
      <c r="E10240" s="43" t="s">
        <v>27</v>
      </c>
      <c r="F10240" s="44">
        <v>43871</v>
      </c>
      <c r="G10240" s="45" t="s">
        <v>230</v>
      </c>
      <c r="H10240" s="46"/>
    </row>
    <row r="10241" spans="1:8" x14ac:dyDescent="0.25">
      <c r="A10241" s="40" t="s">
        <v>921</v>
      </c>
      <c r="B10241" s="41">
        <v>521</v>
      </c>
      <c r="C10241" s="42">
        <v>5</v>
      </c>
      <c r="D10241" s="43"/>
      <c r="E10241" s="43" t="s">
        <v>27</v>
      </c>
      <c r="F10241" s="44">
        <v>43871</v>
      </c>
      <c r="G10241" s="45" t="s">
        <v>230</v>
      </c>
      <c r="H10241" s="46"/>
    </row>
    <row r="10242" spans="1:8" x14ac:dyDescent="0.25">
      <c r="A10242" s="40" t="s">
        <v>922</v>
      </c>
      <c r="B10242" s="41">
        <v>691</v>
      </c>
      <c r="C10242" s="42">
        <v>5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923</v>
      </c>
      <c r="B10243" s="41">
        <v>373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924</v>
      </c>
      <c r="B10244" s="41">
        <v>3739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373650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37376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37378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37379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927</v>
      </c>
      <c r="B10249" s="41">
        <v>373671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927</v>
      </c>
      <c r="B10250" s="41">
        <v>373672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927</v>
      </c>
      <c r="B10251" s="41">
        <v>373673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927</v>
      </c>
      <c r="B10252" s="41">
        <v>373674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373675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373676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373677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928</v>
      </c>
      <c r="B10256" s="41">
        <v>37360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928</v>
      </c>
      <c r="B10257" s="41">
        <v>373610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928</v>
      </c>
      <c r="B10258" s="41">
        <v>373611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928</v>
      </c>
      <c r="B10259" s="41">
        <v>373620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373621</v>
      </c>
      <c r="C10260" s="42">
        <v>0.35</v>
      </c>
      <c r="D10260" s="43"/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928</v>
      </c>
      <c r="B10261" s="41">
        <v>37368</v>
      </c>
      <c r="C10261" s="42">
        <v>0.35</v>
      </c>
      <c r="D10261" s="43"/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928</v>
      </c>
      <c r="B10262" s="41">
        <v>37369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37377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930</v>
      </c>
      <c r="B10264" s="41">
        <v>373900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930</v>
      </c>
      <c r="B10265" s="41">
        <v>37390500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37390511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37390512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930</v>
      </c>
      <c r="B10268" s="41">
        <v>37390616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931</v>
      </c>
      <c r="B10269" s="41">
        <v>37321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931</v>
      </c>
      <c r="B10270" s="41">
        <v>3735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932</v>
      </c>
      <c r="B10271" s="41">
        <v>377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933</v>
      </c>
      <c r="B10273" s="41">
        <v>3776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934</v>
      </c>
      <c r="B10274" s="41">
        <v>37744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934</v>
      </c>
      <c r="B10275" s="41">
        <v>37745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935</v>
      </c>
      <c r="B10276" s="41">
        <v>3777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</v>
      </c>
      <c r="C10277" s="42">
        <v>2.3800000000000002E-2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937</v>
      </c>
      <c r="B10278" s="41">
        <v>97650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97655</v>
      </c>
      <c r="C10279" s="42">
        <v>1.67E-2</v>
      </c>
      <c r="D10279" s="43"/>
      <c r="E10279" s="43" t="s">
        <v>27</v>
      </c>
      <c r="F10279" s="44">
        <v>43871</v>
      </c>
      <c r="G10279" s="45" t="s">
        <v>28</v>
      </c>
      <c r="H10279" s="46"/>
    </row>
    <row r="10280" spans="1:8" x14ac:dyDescent="0.25">
      <c r="A10280" s="40" t="s">
        <v>937</v>
      </c>
      <c r="B10280" s="41">
        <v>9768</v>
      </c>
      <c r="C10280" s="42">
        <v>1.67E-2</v>
      </c>
      <c r="D10280" s="43"/>
      <c r="E10280" s="43" t="s">
        <v>27</v>
      </c>
      <c r="F10280" s="44">
        <v>43871</v>
      </c>
      <c r="G10280" s="45" t="s">
        <v>28</v>
      </c>
      <c r="H10280" s="46"/>
    </row>
    <row r="10281" spans="1:8" x14ac:dyDescent="0.25">
      <c r="A10281" s="40" t="s">
        <v>937</v>
      </c>
      <c r="B10281" s="41">
        <v>9769</v>
      </c>
      <c r="C10281" s="42">
        <v>1.67E-2</v>
      </c>
      <c r="D10281" s="43"/>
      <c r="E10281" s="43" t="s">
        <v>27</v>
      </c>
      <c r="F10281" s="44">
        <v>43871</v>
      </c>
      <c r="G10281" s="45" t="s">
        <v>28</v>
      </c>
      <c r="H10281" s="46"/>
    </row>
    <row r="10282" spans="1:8" x14ac:dyDescent="0.25">
      <c r="A10282" s="40" t="s">
        <v>938</v>
      </c>
      <c r="B10282" s="41">
        <v>382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38260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939</v>
      </c>
      <c r="B10284" s="41">
        <v>38268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38263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940</v>
      </c>
      <c r="B10286" s="41">
        <v>38269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941</v>
      </c>
      <c r="B10287" s="41">
        <v>38266</v>
      </c>
      <c r="C10287" s="42">
        <v>0.35</v>
      </c>
      <c r="D10287" s="43" t="s">
        <v>26</v>
      </c>
      <c r="E10287" s="43" t="s">
        <v>27</v>
      </c>
      <c r="F10287" s="44">
        <v>44504</v>
      </c>
      <c r="G10287" s="45" t="s">
        <v>28</v>
      </c>
      <c r="H10287" s="46"/>
    </row>
    <row r="10288" spans="1:8" x14ac:dyDescent="0.25">
      <c r="A10288" s="40" t="s">
        <v>941</v>
      </c>
      <c r="B10288" s="41">
        <v>38267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942</v>
      </c>
      <c r="B10289" s="41">
        <v>38288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943</v>
      </c>
      <c r="B10290" s="41">
        <v>1664</v>
      </c>
      <c r="C10290" s="42">
        <v>5</v>
      </c>
      <c r="D10290" s="43"/>
      <c r="E10290" s="43" t="s">
        <v>27</v>
      </c>
      <c r="F10290" s="44">
        <v>43871</v>
      </c>
      <c r="G10290" s="45" t="s">
        <v>28</v>
      </c>
      <c r="H10290" s="46"/>
    </row>
    <row r="10291" spans="1:8" x14ac:dyDescent="0.25">
      <c r="A10291" s="40" t="s">
        <v>83</v>
      </c>
      <c r="B10291" s="41">
        <v>212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84</v>
      </c>
      <c r="B10292" s="41">
        <v>212522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212520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212521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212525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85</v>
      </c>
      <c r="B10296" s="41">
        <v>212530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85</v>
      </c>
      <c r="B10297" s="41">
        <v>212531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85</v>
      </c>
      <c r="B10298" s="41">
        <v>212532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86</v>
      </c>
      <c r="B10299" s="41">
        <v>2126921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86</v>
      </c>
      <c r="B10300" s="41">
        <v>2126922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86</v>
      </c>
      <c r="B10301" s="41">
        <v>2128920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87</v>
      </c>
      <c r="B10302" s="41">
        <v>2126</v>
      </c>
      <c r="C10302" s="42">
        <v>0.45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212610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212611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212613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212615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212616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212618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212622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212623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212624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212628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212636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212637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212639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212641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212642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212643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212648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212650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212651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212652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212653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212654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212655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212658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212659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212661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212662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212666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212667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212668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212670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212673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212676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212677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212678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212682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212689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212696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212697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212760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212761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212763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212764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212765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88</v>
      </c>
      <c r="B10350" s="41">
        <v>212766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88</v>
      </c>
      <c r="B10351" s="41">
        <v>212767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88</v>
      </c>
      <c r="B10352" s="41">
        <v>212768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212612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212614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212617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212619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212620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212621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212625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212631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212632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212644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212645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212649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212656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212657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212660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212663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212664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212665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212669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212674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212675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212679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212684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212688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212691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212693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212694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212770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212771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212772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212774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89</v>
      </c>
      <c r="B10386" s="41">
        <v>212775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89</v>
      </c>
      <c r="B10387" s="41">
        <v>212777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89</v>
      </c>
      <c r="B10388" s="41">
        <v>21278</v>
      </c>
      <c r="C10388" s="42">
        <v>0.4501</v>
      </c>
      <c r="D10388" s="43" t="s">
        <v>26</v>
      </c>
      <c r="E10388" s="43" t="s">
        <v>27</v>
      </c>
      <c r="F10388" s="44">
        <v>44957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21260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212626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212627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212629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212630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212633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212634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212635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212638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212640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212646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212647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212680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212681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212687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212695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212698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212699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212700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212701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212702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212703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212704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212705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212706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212707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212708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212709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21271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90</v>
      </c>
      <c r="B10419" s="41">
        <v>212720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90</v>
      </c>
      <c r="B10420" s="41">
        <v>212721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90</v>
      </c>
      <c r="B10421" s="41">
        <v>212722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212526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212527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212533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212534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212540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212546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91</v>
      </c>
      <c r="B10428" s="41">
        <v>212547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91</v>
      </c>
      <c r="B10429" s="41">
        <v>212550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91</v>
      </c>
      <c r="B10430" s="41">
        <v>212553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92</v>
      </c>
      <c r="B10431" s="41">
        <v>21252225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93</v>
      </c>
      <c r="B10432" s="41">
        <v>212537</v>
      </c>
      <c r="C10432" s="42">
        <v>1.06E-2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94</v>
      </c>
      <c r="B10433" s="41">
        <v>212529</v>
      </c>
      <c r="C10433" s="42">
        <v>1.06E-2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94</v>
      </c>
      <c r="B10434" s="41">
        <v>212538</v>
      </c>
      <c r="C10434" s="42">
        <v>1.06E-2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944</v>
      </c>
      <c r="B10435" s="41">
        <v>258</v>
      </c>
      <c r="C10435" s="42">
        <v>0.17330000000000001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945</v>
      </c>
      <c r="B10436" s="41">
        <v>2588</v>
      </c>
      <c r="C10436" s="42">
        <v>0.17330000000000001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25882</v>
      </c>
      <c r="C10437" s="42">
        <v>0.16980000000000001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946</v>
      </c>
      <c r="B10438" s="41">
        <v>25883</v>
      </c>
      <c r="C10438" s="42">
        <v>0.16980000000000001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25886</v>
      </c>
      <c r="C10439" s="42">
        <v>0.2205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947</v>
      </c>
      <c r="B10440" s="41">
        <v>25887</v>
      </c>
      <c r="C10440" s="42">
        <v>0.2205</v>
      </c>
      <c r="D10440" s="43"/>
      <c r="E10440" s="43" t="s">
        <v>27</v>
      </c>
      <c r="F10440" s="44">
        <v>43871</v>
      </c>
      <c r="G10440" s="45" t="s">
        <v>28</v>
      </c>
      <c r="H10440" s="46"/>
    </row>
    <row r="10441" spans="1:8" x14ac:dyDescent="0.25">
      <c r="A10441" s="40" t="s">
        <v>948</v>
      </c>
      <c r="B10441" s="41">
        <v>25884</v>
      </c>
      <c r="C10441" s="42">
        <v>0.35489999999999999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948</v>
      </c>
      <c r="B10442" s="41">
        <v>25885</v>
      </c>
      <c r="C10442" s="42">
        <v>0.35489999999999999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949</v>
      </c>
      <c r="B10443" s="41">
        <v>95</v>
      </c>
      <c r="C10443" s="42">
        <v>0.14499999999999999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951</v>
      </c>
      <c r="B10445" s="41">
        <v>95920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951</v>
      </c>
      <c r="B10446" s="41">
        <v>95921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951</v>
      </c>
      <c r="B10447" s="41">
        <v>95922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951</v>
      </c>
      <c r="B10448" s="41">
        <v>95923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951</v>
      </c>
      <c r="B10449" s="41">
        <v>95924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951</v>
      </c>
      <c r="B10450" s="41">
        <v>95925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951</v>
      </c>
      <c r="B10451" s="41">
        <v>95926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951</v>
      </c>
      <c r="B10452" s="41">
        <v>95930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951</v>
      </c>
      <c r="B10453" s="41">
        <v>95931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951</v>
      </c>
      <c r="B10454" s="41">
        <v>95932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951</v>
      </c>
      <c r="B10455" s="41">
        <v>95933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951</v>
      </c>
      <c r="B10456" s="41">
        <v>95934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951</v>
      </c>
      <c r="B10457" s="41">
        <v>95936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951</v>
      </c>
      <c r="B10458" s="41">
        <v>95939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951</v>
      </c>
      <c r="B10459" s="41">
        <v>95940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951</v>
      </c>
      <c r="B10460" s="41">
        <v>95941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951</v>
      </c>
      <c r="B10461" s="41">
        <v>95942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951</v>
      </c>
      <c r="B10462" s="41">
        <v>95943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951</v>
      </c>
      <c r="B10463" s="41">
        <v>95944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951</v>
      </c>
      <c r="B10464" s="41">
        <v>95945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951</v>
      </c>
      <c r="B10465" s="41">
        <v>95947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951</v>
      </c>
      <c r="B10466" s="41">
        <v>95949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951</v>
      </c>
      <c r="B10467" s="41">
        <v>95950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951</v>
      </c>
      <c r="B10468" s="41">
        <v>95951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951</v>
      </c>
      <c r="B10469" s="41">
        <v>95952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951</v>
      </c>
      <c r="B10470" s="41">
        <v>95953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951</v>
      </c>
      <c r="B10471" s="41">
        <v>95954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951</v>
      </c>
      <c r="B10472" s="41">
        <v>95955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951</v>
      </c>
      <c r="B10473" s="41">
        <v>95956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951</v>
      </c>
      <c r="B10474" s="41">
        <v>95959300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951</v>
      </c>
      <c r="B10475" s="41">
        <v>95973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951</v>
      </c>
      <c r="B10476" s="41">
        <v>95981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951</v>
      </c>
      <c r="B10477" s="41">
        <v>95983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951</v>
      </c>
      <c r="B10478" s="41">
        <v>95984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951</v>
      </c>
      <c r="B10479" s="41">
        <v>95985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951</v>
      </c>
      <c r="B10480" s="41">
        <v>95986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951</v>
      </c>
      <c r="B10481" s="41">
        <v>95987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95988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95989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95991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952</v>
      </c>
      <c r="B10485" s="41">
        <v>95965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952</v>
      </c>
      <c r="B10486" s="41">
        <v>95966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95967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95968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95969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953</v>
      </c>
      <c r="B10490" s="41">
        <v>95994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953</v>
      </c>
      <c r="B10491" s="41">
        <v>95995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95996</v>
      </c>
      <c r="C10492" s="42">
        <v>0.23499999999999999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95997</v>
      </c>
      <c r="C10493" s="42">
        <v>0.23499999999999999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95998</v>
      </c>
      <c r="C10494" s="42">
        <v>0.23499999999999999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954</v>
      </c>
      <c r="B10495" s="41">
        <v>95974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954</v>
      </c>
      <c r="B10496" s="41">
        <v>95975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954</v>
      </c>
      <c r="B10497" s="41">
        <v>95976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95977</v>
      </c>
      <c r="C10498" s="42">
        <v>0.16500000000000001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954</v>
      </c>
      <c r="B10499" s="41">
        <v>95978</v>
      </c>
      <c r="C10499" s="42">
        <v>0.16500000000000001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954</v>
      </c>
      <c r="B10500" s="41">
        <v>95979</v>
      </c>
      <c r="C10500" s="42">
        <v>0.16500000000000001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955</v>
      </c>
      <c r="B10501" s="41">
        <v>95957</v>
      </c>
      <c r="C10501" s="42">
        <v>0.23499999999999999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</v>
      </c>
      <c r="C10502" s="42">
        <v>8.7400000000000005E-2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957</v>
      </c>
      <c r="B10503" s="41">
        <v>26460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957</v>
      </c>
      <c r="B10504" s="41">
        <v>26481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26482</v>
      </c>
      <c r="C10505" s="42">
        <v>0.16700000000000001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26483</v>
      </c>
      <c r="C10506" s="42">
        <v>0.16700000000000001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957</v>
      </c>
      <c r="B10507" s="41">
        <v>26485</v>
      </c>
      <c r="C10507" s="42">
        <v>0.16700000000000001</v>
      </c>
      <c r="D10507" s="43"/>
      <c r="E10507" s="43" t="s">
        <v>27</v>
      </c>
      <c r="F10507" s="44">
        <v>43871</v>
      </c>
      <c r="G10507" s="45" t="s">
        <v>28</v>
      </c>
      <c r="H10507" s="46"/>
    </row>
    <row r="10508" spans="1:8" x14ac:dyDescent="0.25">
      <c r="A10508" s="40" t="s">
        <v>958</v>
      </c>
      <c r="B10508" s="41">
        <v>2646518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958</v>
      </c>
      <c r="B10509" s="41">
        <v>2646519</v>
      </c>
      <c r="C10509" s="42">
        <v>8.7400000000000005E-2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959</v>
      </c>
      <c r="B10510" s="41">
        <v>674</v>
      </c>
      <c r="C10510" s="42">
        <v>5</v>
      </c>
      <c r="D10510" s="43"/>
      <c r="E10510" s="43" t="s">
        <v>27</v>
      </c>
      <c r="F10510" s="44">
        <v>43871</v>
      </c>
      <c r="G10510" s="45" t="s">
        <v>230</v>
      </c>
      <c r="H10510" s="46"/>
    </row>
    <row r="10511" spans="1:8" x14ac:dyDescent="0.25">
      <c r="A10511" s="40" t="s">
        <v>960</v>
      </c>
      <c r="B10511" s="41">
        <v>674555</v>
      </c>
      <c r="C10511" s="42">
        <v>5</v>
      </c>
      <c r="D10511" s="43"/>
      <c r="E10511" s="43" t="s">
        <v>27</v>
      </c>
      <c r="F10511" s="44">
        <v>43871</v>
      </c>
      <c r="G10511" s="45" t="s">
        <v>230</v>
      </c>
      <c r="H10511" s="46"/>
    </row>
    <row r="10512" spans="1:8" x14ac:dyDescent="0.25">
      <c r="A10512" s="40" t="s">
        <v>961</v>
      </c>
      <c r="B10512" s="41">
        <v>977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962</v>
      </c>
      <c r="B10513" s="41">
        <v>9771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97714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97715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97716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963</v>
      </c>
      <c r="B10517" s="41">
        <v>977960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977963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97798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977993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964</v>
      </c>
      <c r="B10521" s="41">
        <v>977974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964</v>
      </c>
      <c r="B10522" s="41">
        <v>977975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964</v>
      </c>
      <c r="B10523" s="41">
        <v>977976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977984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977985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977986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965</v>
      </c>
      <c r="B10527" s="41">
        <v>977961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977962</v>
      </c>
      <c r="C10528" s="42">
        <v>0.13100000000000001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977988</v>
      </c>
      <c r="C10529" s="42">
        <v>0.13100000000000001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977990</v>
      </c>
      <c r="C10530" s="42">
        <v>0.13100000000000001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966</v>
      </c>
      <c r="B10531" s="41">
        <v>977970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977980</v>
      </c>
      <c r="C10532" s="42">
        <v>0.11</v>
      </c>
      <c r="D10532" s="43" t="s">
        <v>26</v>
      </c>
      <c r="E10532" s="43" t="s">
        <v>27</v>
      </c>
      <c r="F10532" s="44">
        <v>45076</v>
      </c>
      <c r="G10532" s="45" t="s">
        <v>28</v>
      </c>
      <c r="H10532" s="46"/>
    </row>
    <row r="10533" spans="1:8" x14ac:dyDescent="0.25">
      <c r="A10533" s="40" t="s">
        <v>966</v>
      </c>
      <c r="B10533" s="41">
        <v>977981</v>
      </c>
      <c r="C10533" s="42">
        <v>0.11</v>
      </c>
      <c r="D10533" s="43" t="s">
        <v>26</v>
      </c>
      <c r="E10533" s="43" t="s">
        <v>27</v>
      </c>
      <c r="F10533" s="44">
        <v>45076</v>
      </c>
      <c r="G10533" s="45" t="s">
        <v>28</v>
      </c>
      <c r="H10533" s="46"/>
    </row>
    <row r="10534" spans="1:8" x14ac:dyDescent="0.25">
      <c r="A10534" s="40" t="s">
        <v>966</v>
      </c>
      <c r="B10534" s="41">
        <v>977982</v>
      </c>
      <c r="C10534" s="42">
        <v>0.11</v>
      </c>
      <c r="D10534" s="43" t="s">
        <v>26</v>
      </c>
      <c r="E10534" s="43" t="s">
        <v>27</v>
      </c>
      <c r="F10534" s="44">
        <v>45076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977972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968</v>
      </c>
      <c r="B10536" s="41">
        <v>977102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968</v>
      </c>
      <c r="B10537" s="41">
        <v>977112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968</v>
      </c>
      <c r="B10538" s="41">
        <v>97712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968</v>
      </c>
      <c r="B10539" s="41">
        <v>977192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968</v>
      </c>
      <c r="B10540" s="41">
        <v>977212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968</v>
      </c>
      <c r="B10541" s="41">
        <v>977232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968</v>
      </c>
      <c r="B10542" s="41">
        <v>977242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968</v>
      </c>
      <c r="B10543" s="41">
        <v>977252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968</v>
      </c>
      <c r="B10544" s="41">
        <v>977262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968</v>
      </c>
      <c r="B10545" s="41">
        <v>977272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968</v>
      </c>
      <c r="B10546" s="41">
        <v>977292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968</v>
      </c>
      <c r="B10547" s="41">
        <v>977312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968</v>
      </c>
      <c r="B10548" s="41">
        <v>977332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968</v>
      </c>
      <c r="B10549" s="41">
        <v>977352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968</v>
      </c>
      <c r="B10550" s="41">
        <v>977362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968</v>
      </c>
      <c r="B10551" s="41">
        <v>977372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968</v>
      </c>
      <c r="B10552" s="41">
        <v>977382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968</v>
      </c>
      <c r="B10553" s="41">
        <v>977412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968</v>
      </c>
      <c r="B10554" s="41">
        <v>977442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968</v>
      </c>
      <c r="B10555" s="41">
        <v>977462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968</v>
      </c>
      <c r="B10556" s="41">
        <v>977472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968</v>
      </c>
      <c r="B10557" s="41">
        <v>977492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968</v>
      </c>
      <c r="B10558" s="41">
        <v>977512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968</v>
      </c>
      <c r="B10559" s="41">
        <v>977532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968</v>
      </c>
      <c r="B10560" s="41">
        <v>977552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968</v>
      </c>
      <c r="B10561" s="41">
        <v>977562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968</v>
      </c>
      <c r="B10562" s="41">
        <v>977572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968</v>
      </c>
      <c r="B10563" s="41">
        <v>977612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968</v>
      </c>
      <c r="B10564" s="41">
        <v>977632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968</v>
      </c>
      <c r="B10565" s="41">
        <v>977642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968</v>
      </c>
      <c r="B10566" s="41">
        <v>977652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968</v>
      </c>
      <c r="B10567" s="41">
        <v>977662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968</v>
      </c>
      <c r="B10568" s="41">
        <v>977672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968</v>
      </c>
      <c r="B10569" s="41">
        <v>977682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968</v>
      </c>
      <c r="B10570" s="41">
        <v>977692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968</v>
      </c>
      <c r="B10571" s="41">
        <v>977712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968</v>
      </c>
      <c r="B10572" s="41">
        <v>977752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968</v>
      </c>
      <c r="B10573" s="41">
        <v>977762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968</v>
      </c>
      <c r="B10574" s="41">
        <v>977772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968</v>
      </c>
      <c r="B10575" s="41">
        <v>977782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968</v>
      </c>
      <c r="B10576" s="41">
        <v>977792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968</v>
      </c>
      <c r="B10577" s="41">
        <v>977812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968</v>
      </c>
      <c r="B10578" s="41">
        <v>977822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968</v>
      </c>
      <c r="B10579" s="41">
        <v>977832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968</v>
      </c>
      <c r="B10580" s="41">
        <v>977842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968</v>
      </c>
      <c r="B10581" s="41">
        <v>977862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968</v>
      </c>
      <c r="B10582" s="41">
        <v>977872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968</v>
      </c>
      <c r="B10583" s="41">
        <v>977882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968</v>
      </c>
      <c r="B10584" s="41">
        <v>977892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968</v>
      </c>
      <c r="B10585" s="41">
        <v>977912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968</v>
      </c>
      <c r="B10586" s="41">
        <v>977922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968</v>
      </c>
      <c r="B10587" s="41">
        <v>977932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977942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968</v>
      </c>
      <c r="B10589" s="41">
        <v>977952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968</v>
      </c>
      <c r="B10590" s="41">
        <v>977992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969</v>
      </c>
      <c r="B10591" s="41">
        <v>31</v>
      </c>
      <c r="C10591" s="42">
        <v>0.35020000000000001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</v>
      </c>
      <c r="C10592" s="42">
        <v>0.1062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971</v>
      </c>
      <c r="B10593" s="41">
        <v>5993181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971</v>
      </c>
      <c r="B10594" s="41">
        <v>5993184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971</v>
      </c>
      <c r="B10595" s="41">
        <v>5993185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971</v>
      </c>
      <c r="B10596" s="41">
        <v>5993186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971</v>
      </c>
      <c r="B10597" s="41">
        <v>5993187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971</v>
      </c>
      <c r="B10598" s="41">
        <v>5994161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971</v>
      </c>
      <c r="B10599" s="41">
        <v>5994164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971</v>
      </c>
      <c r="B10600" s="41">
        <v>5994165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971</v>
      </c>
      <c r="B10601" s="41">
        <v>5994166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971</v>
      </c>
      <c r="B10602" s="41">
        <v>5994167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971</v>
      </c>
      <c r="B10603" s="41">
        <v>5994168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971</v>
      </c>
      <c r="B10604" s="41">
        <v>599520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971</v>
      </c>
      <c r="B10605" s="41">
        <v>599521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971</v>
      </c>
      <c r="B10606" s="41">
        <v>599522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971</v>
      </c>
      <c r="B10607" s="41">
        <v>599523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971</v>
      </c>
      <c r="B10608" s="41">
        <v>599524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971</v>
      </c>
      <c r="B10609" s="41">
        <v>599526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971</v>
      </c>
      <c r="B10610" s="41">
        <v>599527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971</v>
      </c>
      <c r="B10611" s="41">
        <v>59955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971</v>
      </c>
      <c r="B10612" s="41">
        <v>59956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971</v>
      </c>
      <c r="B10613" s="41">
        <v>59958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971</v>
      </c>
      <c r="B10614" s="41">
        <v>599580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971</v>
      </c>
      <c r="B10615" s="41">
        <v>599581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971</v>
      </c>
      <c r="B10616" s="41">
        <v>599586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971</v>
      </c>
      <c r="B10617" s="41">
        <v>599587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971</v>
      </c>
      <c r="B10618" s="41">
        <v>599588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971</v>
      </c>
      <c r="B10619" s="41">
        <v>59970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971</v>
      </c>
      <c r="B10620" s="41">
        <v>599700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971</v>
      </c>
      <c r="B10621" s="41">
        <v>599701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971</v>
      </c>
      <c r="B10622" s="41">
        <v>59978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971</v>
      </c>
      <c r="B10623" s="41">
        <v>59979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971</v>
      </c>
      <c r="B10624" s="41">
        <v>599951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971</v>
      </c>
      <c r="B10625" s="41">
        <v>599952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971</v>
      </c>
      <c r="B10626" s="41">
        <v>599953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971</v>
      </c>
      <c r="B10627" s="41">
        <v>599954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971</v>
      </c>
      <c r="B10628" s="41">
        <v>599956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971</v>
      </c>
      <c r="B10629" s="41">
        <v>599961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971</v>
      </c>
      <c r="B10630" s="41">
        <v>5999630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971</v>
      </c>
      <c r="B10631" s="41">
        <v>5999631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971</v>
      </c>
      <c r="B10632" s="41">
        <v>599966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599967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971</v>
      </c>
      <c r="B10634" s="41">
        <v>599968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971</v>
      </c>
      <c r="B10635" s="41">
        <v>599969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972</v>
      </c>
      <c r="B10636" s="41">
        <v>316</v>
      </c>
      <c r="C10636" s="42">
        <v>0.35020000000000001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31660</v>
      </c>
      <c r="C10637" s="42">
        <v>0.35020000000000001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974</v>
      </c>
      <c r="B10638" s="41">
        <v>31610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974</v>
      </c>
      <c r="B10639" s="41">
        <v>31612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974</v>
      </c>
      <c r="B10640" s="41">
        <v>31613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974</v>
      </c>
      <c r="B10641" s="41">
        <v>31620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974</v>
      </c>
      <c r="B10642" s="41">
        <v>31622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974</v>
      </c>
      <c r="B10643" s="41">
        <v>31623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974</v>
      </c>
      <c r="B10644" s="41">
        <v>31630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974</v>
      </c>
      <c r="B10645" s="41">
        <v>3163531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974</v>
      </c>
      <c r="B10646" s="41">
        <v>31651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974</v>
      </c>
      <c r="B10647" s="41">
        <v>31653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974</v>
      </c>
      <c r="B10648" s="41">
        <v>31657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974</v>
      </c>
      <c r="B10649" s="41">
        <v>316587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974</v>
      </c>
      <c r="B10650" s="41">
        <v>316588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974</v>
      </c>
      <c r="B10651" s="41">
        <v>316589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974</v>
      </c>
      <c r="B10652" s="41">
        <v>31665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974</v>
      </c>
      <c r="B10653" s="41">
        <v>3168021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974</v>
      </c>
      <c r="B10654" s="41">
        <v>31682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974</v>
      </c>
      <c r="B10655" s="41">
        <v>31683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974</v>
      </c>
      <c r="B10656" s="41">
        <v>31970002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974</v>
      </c>
      <c r="B10657" s="41">
        <v>3197002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974</v>
      </c>
      <c r="B10658" s="41">
        <v>3197003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974</v>
      </c>
      <c r="B10659" s="41">
        <v>31970068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974</v>
      </c>
      <c r="B10660" s="41">
        <v>3197011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974</v>
      </c>
      <c r="B10661" s="41">
        <v>3197012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974</v>
      </c>
      <c r="B10662" s="41">
        <v>3197013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974</v>
      </c>
      <c r="B10663" s="41">
        <v>3197016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974</v>
      </c>
      <c r="B10664" s="41">
        <v>3197017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974</v>
      </c>
      <c r="B10665" s="41">
        <v>3197018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974</v>
      </c>
      <c r="B10666" s="41">
        <v>3197020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974</v>
      </c>
      <c r="B10667" s="41">
        <v>3197021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974</v>
      </c>
      <c r="B10668" s="41">
        <v>3197022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974</v>
      </c>
      <c r="B10669" s="41">
        <v>3197025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974</v>
      </c>
      <c r="B10670" s="41">
        <v>3197026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974</v>
      </c>
      <c r="B10671" s="41">
        <v>3197027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3197028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3197029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3197030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975</v>
      </c>
      <c r="B10675" s="41">
        <v>31684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975</v>
      </c>
      <c r="B10676" s="41">
        <v>31685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975</v>
      </c>
      <c r="B10677" s="41">
        <v>316860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975</v>
      </c>
      <c r="B10678" s="41">
        <v>316861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975</v>
      </c>
      <c r="B10679" s="41">
        <v>316862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316863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975</v>
      </c>
      <c r="B10681" s="41">
        <v>316864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975</v>
      </c>
      <c r="B10682" s="41">
        <v>31687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31636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31640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319708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978</v>
      </c>
      <c r="B10687" s="41">
        <v>31616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978</v>
      </c>
      <c r="B10688" s="41">
        <v>31617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978</v>
      </c>
      <c r="B10689" s="41">
        <v>31619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978</v>
      </c>
      <c r="B10690" s="41">
        <v>31626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978</v>
      </c>
      <c r="B10691" s="41">
        <v>31633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978</v>
      </c>
      <c r="B10692" s="41">
        <v>31644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31645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31647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31649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979</v>
      </c>
      <c r="B10696" s="41">
        <v>31614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979</v>
      </c>
      <c r="B10697" s="41">
        <v>31618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979</v>
      </c>
      <c r="B10698" s="41">
        <v>31624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979</v>
      </c>
      <c r="B10699" s="41">
        <v>31628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979</v>
      </c>
      <c r="B10700" s="41">
        <v>316320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979</v>
      </c>
      <c r="B10701" s="41">
        <v>316321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979</v>
      </c>
      <c r="B10702" s="41">
        <v>316322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979</v>
      </c>
      <c r="B10703" s="41">
        <v>31634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979</v>
      </c>
      <c r="B10704" s="41">
        <v>31638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979</v>
      </c>
      <c r="B10705" s="41">
        <v>31639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979</v>
      </c>
      <c r="B10706" s="41">
        <v>31641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979</v>
      </c>
      <c r="B10707" s="41">
        <v>31642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979</v>
      </c>
      <c r="B10708" s="41">
        <v>31643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979</v>
      </c>
      <c r="B10709" s="41">
        <v>31648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979</v>
      </c>
      <c r="B10710" s="41">
        <v>316560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979</v>
      </c>
      <c r="B10711" s="41">
        <v>316561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979</v>
      </c>
      <c r="B10712" s="41">
        <v>31681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979</v>
      </c>
      <c r="B10713" s="41">
        <v>31970050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979</v>
      </c>
      <c r="B10714" s="41">
        <v>31970051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979</v>
      </c>
      <c r="B10715" s="41">
        <v>31970052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979</v>
      </c>
      <c r="B10716" s="41">
        <v>31970053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979</v>
      </c>
      <c r="B10717" s="41">
        <v>31970054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979</v>
      </c>
      <c r="B10718" s="41">
        <v>31970230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979</v>
      </c>
      <c r="B10719" s="41">
        <v>31970231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31970232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31970233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31970234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980</v>
      </c>
      <c r="B10723" s="41">
        <v>31611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980</v>
      </c>
      <c r="B10724" s="41">
        <v>31615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980</v>
      </c>
      <c r="B10725" s="41">
        <v>31621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980</v>
      </c>
      <c r="B10726" s="41">
        <v>31625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980</v>
      </c>
      <c r="B10727" s="41">
        <v>31627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980</v>
      </c>
      <c r="B10728" s="41">
        <v>31629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980</v>
      </c>
      <c r="B10729" s="41">
        <v>31631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980</v>
      </c>
      <c r="B10730" s="41">
        <v>3163510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980</v>
      </c>
      <c r="B10731" s="41">
        <v>3163511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980</v>
      </c>
      <c r="B10732" s="41">
        <v>3163512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980</v>
      </c>
      <c r="B10733" s="41">
        <v>3163513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980</v>
      </c>
      <c r="B10734" s="41">
        <v>316356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980</v>
      </c>
      <c r="B10735" s="41">
        <v>316357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980</v>
      </c>
      <c r="B10736" s="41">
        <v>316358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980</v>
      </c>
      <c r="B10737" s="41">
        <v>316359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980</v>
      </c>
      <c r="B10738" s="41">
        <v>31637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980</v>
      </c>
      <c r="B10739" s="41">
        <v>31646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980</v>
      </c>
      <c r="B10740" s="41">
        <v>31650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980</v>
      </c>
      <c r="B10741" s="41">
        <v>31652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980</v>
      </c>
      <c r="B10742" s="41">
        <v>31654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980</v>
      </c>
      <c r="B10743" s="41">
        <v>31655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980</v>
      </c>
      <c r="B10744" s="41">
        <v>316800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980</v>
      </c>
      <c r="B10745" s="41">
        <v>316801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980</v>
      </c>
      <c r="B10746" s="41">
        <v>316865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980</v>
      </c>
      <c r="B10747" s="41">
        <v>316866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980</v>
      </c>
      <c r="B10748" s="41">
        <v>31970001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980</v>
      </c>
      <c r="B10749" s="41">
        <v>3197001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980</v>
      </c>
      <c r="B10750" s="41">
        <v>3197004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980</v>
      </c>
      <c r="B10751" s="41">
        <v>31970055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980</v>
      </c>
      <c r="B10752" s="41">
        <v>31970056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980</v>
      </c>
      <c r="B10753" s="41">
        <v>31970057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980</v>
      </c>
      <c r="B10754" s="41">
        <v>31970058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980</v>
      </c>
      <c r="B10755" s="41">
        <v>31970059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980</v>
      </c>
      <c r="B10756" s="41">
        <v>31970069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980</v>
      </c>
      <c r="B10757" s="41">
        <v>31970109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980</v>
      </c>
      <c r="B10758" s="41">
        <v>3197014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980</v>
      </c>
      <c r="B10759" s="41">
        <v>3197019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980</v>
      </c>
      <c r="B10760" s="41">
        <v>31970235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980</v>
      </c>
      <c r="B10761" s="41">
        <v>31970236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31970237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31970238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31970239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981</v>
      </c>
      <c r="B10765" s="41">
        <v>3120807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981</v>
      </c>
      <c r="B10766" s="41">
        <v>31242002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981</v>
      </c>
      <c r="B10767" s="41">
        <v>31382002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981</v>
      </c>
      <c r="B10768" s="41">
        <v>3167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981</v>
      </c>
      <c r="B10769" s="41">
        <v>3184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981</v>
      </c>
      <c r="B10770" s="41">
        <v>3185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981</v>
      </c>
      <c r="B10771" s="41">
        <v>3187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31900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981</v>
      </c>
      <c r="B10773" s="41">
        <v>31906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981</v>
      </c>
      <c r="B10774" s="41">
        <v>31909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982</v>
      </c>
      <c r="B10775" s="41">
        <v>687</v>
      </c>
      <c r="C10775" s="42">
        <v>0.2258</v>
      </c>
      <c r="D10775" s="43"/>
      <c r="E10775" s="43" t="s">
        <v>27</v>
      </c>
      <c r="F10775" s="44">
        <v>43871</v>
      </c>
      <c r="G10775" s="45" t="s">
        <v>230</v>
      </c>
      <c r="H10775" s="46"/>
    </row>
    <row r="10776" spans="1:8" x14ac:dyDescent="0.25">
      <c r="A10776" s="40" t="s">
        <v>983</v>
      </c>
      <c r="B10776" s="41">
        <v>64</v>
      </c>
      <c r="C10776" s="42">
        <v>9.9000000000000008E-3</v>
      </c>
      <c r="D10776" s="43"/>
      <c r="E10776" s="43" t="s">
        <v>27</v>
      </c>
      <c r="F10776" s="44">
        <v>43871</v>
      </c>
      <c r="G10776" s="45" t="s">
        <v>984</v>
      </c>
      <c r="H10776" s="46"/>
    </row>
    <row r="10777" spans="1:8" x14ac:dyDescent="0.25">
      <c r="A10777" s="40" t="s">
        <v>985</v>
      </c>
      <c r="B10777" s="41">
        <v>642</v>
      </c>
      <c r="C10777" s="42">
        <v>3.15E-2</v>
      </c>
      <c r="D10777" s="43"/>
      <c r="E10777" s="43" t="s">
        <v>27</v>
      </c>
      <c r="F10777" s="44">
        <v>43871</v>
      </c>
      <c r="G10777" s="45" t="s">
        <v>984</v>
      </c>
      <c r="H10777" s="46"/>
    </row>
    <row r="10778" spans="1:8" x14ac:dyDescent="0.25">
      <c r="A10778" s="40" t="s">
        <v>986</v>
      </c>
      <c r="B10778" s="41">
        <v>64201</v>
      </c>
      <c r="C10778" s="42">
        <v>3.15E-2</v>
      </c>
      <c r="D10778" s="43"/>
      <c r="E10778" s="43" t="s">
        <v>27</v>
      </c>
      <c r="F10778" s="44">
        <v>43871</v>
      </c>
      <c r="G10778" s="45" t="s">
        <v>984</v>
      </c>
      <c r="H10778" s="46"/>
    </row>
    <row r="10779" spans="1:8" x14ac:dyDescent="0.25">
      <c r="A10779" s="40" t="s">
        <v>986</v>
      </c>
      <c r="B10779" s="41">
        <v>64205</v>
      </c>
      <c r="C10779" s="42">
        <v>3.15E-2</v>
      </c>
      <c r="D10779" s="43"/>
      <c r="E10779" s="43" t="s">
        <v>27</v>
      </c>
      <c r="F10779" s="44">
        <v>43871</v>
      </c>
      <c r="G10779" s="45" t="s">
        <v>984</v>
      </c>
      <c r="H10779" s="46"/>
    </row>
    <row r="10780" spans="1:8" x14ac:dyDescent="0.25">
      <c r="A10780" s="40" t="s">
        <v>986</v>
      </c>
      <c r="B10780" s="41">
        <v>64206</v>
      </c>
      <c r="C10780" s="42">
        <v>3.15E-2</v>
      </c>
      <c r="D10780" s="43"/>
      <c r="E10780" s="43" t="s">
        <v>27</v>
      </c>
      <c r="F10780" s="44">
        <v>43871</v>
      </c>
      <c r="G10780" s="45" t="s">
        <v>984</v>
      </c>
      <c r="H10780" s="46"/>
    </row>
    <row r="10781" spans="1:8" x14ac:dyDescent="0.25">
      <c r="A10781" s="40" t="s">
        <v>986</v>
      </c>
      <c r="B10781" s="41">
        <v>6421</v>
      </c>
      <c r="C10781" s="42">
        <v>3.15E-2</v>
      </c>
      <c r="D10781" s="43"/>
      <c r="E10781" s="43" t="s">
        <v>27</v>
      </c>
      <c r="F10781" s="44">
        <v>43871</v>
      </c>
      <c r="G10781" s="45" t="s">
        <v>984</v>
      </c>
      <c r="H10781" s="46"/>
    </row>
    <row r="10782" spans="1:8" x14ac:dyDescent="0.25">
      <c r="A10782" s="40" t="s">
        <v>986</v>
      </c>
      <c r="B10782" s="41">
        <v>6422</v>
      </c>
      <c r="C10782" s="42">
        <v>3.15E-2</v>
      </c>
      <c r="D10782" s="43"/>
      <c r="E10782" s="43" t="s">
        <v>27</v>
      </c>
      <c r="F10782" s="44">
        <v>43871</v>
      </c>
      <c r="G10782" s="45" t="s">
        <v>984</v>
      </c>
      <c r="H10782" s="46"/>
    </row>
    <row r="10783" spans="1:8" x14ac:dyDescent="0.25">
      <c r="A10783" s="40" t="s">
        <v>986</v>
      </c>
      <c r="B10783" s="41">
        <v>64240</v>
      </c>
      <c r="C10783" s="42">
        <v>3.15E-2</v>
      </c>
      <c r="D10783" s="43"/>
      <c r="E10783" s="43" t="s">
        <v>27</v>
      </c>
      <c r="F10783" s="44">
        <v>43871</v>
      </c>
      <c r="G10783" s="45" t="s">
        <v>984</v>
      </c>
      <c r="H10783" s="46"/>
    </row>
    <row r="10784" spans="1:8" x14ac:dyDescent="0.25">
      <c r="A10784" s="40" t="s">
        <v>986</v>
      </c>
      <c r="B10784" s="41">
        <v>6426</v>
      </c>
      <c r="C10784" s="42">
        <v>3.15E-2</v>
      </c>
      <c r="D10784" s="43"/>
      <c r="E10784" s="43" t="s">
        <v>27</v>
      </c>
      <c r="F10784" s="44">
        <v>43871</v>
      </c>
      <c r="G10784" s="45" t="s">
        <v>984</v>
      </c>
      <c r="H10784" s="46"/>
    </row>
    <row r="10785" spans="1:8" x14ac:dyDescent="0.25">
      <c r="A10785" s="40" t="s">
        <v>986</v>
      </c>
      <c r="B10785" s="41">
        <v>6427</v>
      </c>
      <c r="C10785" s="42">
        <v>3.15E-2</v>
      </c>
      <c r="D10785" s="43"/>
      <c r="E10785" s="43" t="s">
        <v>27</v>
      </c>
      <c r="F10785" s="44">
        <v>43871</v>
      </c>
      <c r="G10785" s="45" t="s">
        <v>984</v>
      </c>
      <c r="H10785" s="46"/>
    </row>
    <row r="10786" spans="1:8" x14ac:dyDescent="0.25">
      <c r="A10786" s="40" t="s">
        <v>986</v>
      </c>
      <c r="B10786" s="41">
        <v>6428</v>
      </c>
      <c r="C10786" s="42">
        <v>3.15E-2</v>
      </c>
      <c r="D10786" s="43"/>
      <c r="E10786" s="43" t="s">
        <v>27</v>
      </c>
      <c r="F10786" s="44">
        <v>43871</v>
      </c>
      <c r="G10786" s="45" t="s">
        <v>984</v>
      </c>
      <c r="H10786" s="46"/>
    </row>
    <row r="10787" spans="1:8" x14ac:dyDescent="0.25">
      <c r="A10787" s="40" t="s">
        <v>986</v>
      </c>
      <c r="B10787" s="41">
        <v>6429</v>
      </c>
      <c r="C10787" s="42">
        <v>3.15E-2</v>
      </c>
      <c r="D10787" s="43"/>
      <c r="E10787" s="43" t="s">
        <v>27</v>
      </c>
      <c r="F10787" s="44">
        <v>43871</v>
      </c>
      <c r="G10787" s="45" t="s">
        <v>984</v>
      </c>
      <c r="H10787" s="46"/>
    </row>
    <row r="10788" spans="1:8" x14ac:dyDescent="0.25">
      <c r="A10788" s="40" t="s">
        <v>987</v>
      </c>
      <c r="B10788" s="41">
        <v>6420</v>
      </c>
      <c r="C10788" s="42">
        <v>3.15E-2</v>
      </c>
      <c r="D10788" s="43"/>
      <c r="E10788" s="43" t="s">
        <v>27</v>
      </c>
      <c r="F10788" s="44">
        <v>43871</v>
      </c>
      <c r="G10788" s="45" t="s">
        <v>984</v>
      </c>
      <c r="H10788" s="46"/>
    </row>
    <row r="10789" spans="1:8" x14ac:dyDescent="0.25">
      <c r="A10789" s="40" t="s">
        <v>988</v>
      </c>
      <c r="B10789" s="41">
        <v>505</v>
      </c>
      <c r="C10789" s="42">
        <v>0.252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5058</v>
      </c>
      <c r="C10790" s="42">
        <v>0.2636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990</v>
      </c>
      <c r="B10791" s="41">
        <v>505550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990</v>
      </c>
      <c r="B10792" s="41">
        <v>505551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990</v>
      </c>
      <c r="B10793" s="41">
        <v>505552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990</v>
      </c>
      <c r="B10794" s="41">
        <v>505553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990</v>
      </c>
      <c r="B10795" s="41">
        <v>505554</v>
      </c>
      <c r="C10795" s="42">
        <v>5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990</v>
      </c>
      <c r="B10796" s="41">
        <v>505555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990</v>
      </c>
      <c r="B10797" s="41">
        <v>505556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990</v>
      </c>
      <c r="B10798" s="41">
        <v>50556</v>
      </c>
      <c r="C10798" s="42">
        <v>5</v>
      </c>
      <c r="D10798" s="43"/>
      <c r="E10798" s="43" t="s">
        <v>27</v>
      </c>
      <c r="F10798" s="44">
        <v>44531</v>
      </c>
      <c r="G10798" s="45" t="s">
        <v>28</v>
      </c>
      <c r="H10798" s="46"/>
    </row>
    <row r="10799" spans="1:8" x14ac:dyDescent="0.25">
      <c r="A10799" s="40" t="s">
        <v>990</v>
      </c>
      <c r="B10799" s="41">
        <v>50557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990</v>
      </c>
      <c r="B10800" s="41">
        <v>50558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990</v>
      </c>
      <c r="B10801" s="41">
        <v>505820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990</v>
      </c>
      <c r="B10802" s="41">
        <v>505821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990</v>
      </c>
      <c r="B10803" s="41">
        <v>505822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990</v>
      </c>
      <c r="B10804" s="41">
        <v>505823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990</v>
      </c>
      <c r="B10805" s="41">
        <v>505833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990</v>
      </c>
      <c r="B10806" s="41">
        <v>505835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990</v>
      </c>
      <c r="B10807" s="41">
        <v>505836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990</v>
      </c>
      <c r="B10808" s="41">
        <v>505840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990</v>
      </c>
      <c r="B10809" s="41">
        <v>505841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990</v>
      </c>
      <c r="B10810" s="41">
        <v>505842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990</v>
      </c>
      <c r="B10811" s="41">
        <v>505843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990</v>
      </c>
      <c r="B10812" s="41">
        <v>505844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990</v>
      </c>
      <c r="B10813" s="41">
        <v>505849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990</v>
      </c>
      <c r="B10814" s="41">
        <v>505850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990</v>
      </c>
      <c r="B10815" s="41">
        <v>505851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990</v>
      </c>
      <c r="B10816" s="41">
        <v>505852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990</v>
      </c>
      <c r="B10817" s="41">
        <v>505853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990</v>
      </c>
      <c r="B10818" s="41">
        <v>505854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990</v>
      </c>
      <c r="B10819" s="41">
        <v>505860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990</v>
      </c>
      <c r="B10820" s="41">
        <v>505861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990</v>
      </c>
      <c r="B10821" s="41">
        <v>505862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990</v>
      </c>
      <c r="B10822" s="41">
        <v>505863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990</v>
      </c>
      <c r="B10823" s="41">
        <v>505864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990</v>
      </c>
      <c r="B10824" s="41">
        <v>505865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990</v>
      </c>
      <c r="B10825" s="41">
        <v>505866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990</v>
      </c>
      <c r="B10826" s="41">
        <v>505869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990</v>
      </c>
      <c r="B10827" s="41">
        <v>505870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990</v>
      </c>
      <c r="B10828" s="41">
        <v>505871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990</v>
      </c>
      <c r="B10829" s="41">
        <v>505872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990</v>
      </c>
      <c r="B10830" s="41">
        <v>505873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990</v>
      </c>
      <c r="B10831" s="41">
        <v>505874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990</v>
      </c>
      <c r="B10832" s="41">
        <v>505882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990</v>
      </c>
      <c r="B10833" s="41">
        <v>505883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990</v>
      </c>
      <c r="B10834" s="41">
        <v>505884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990</v>
      </c>
      <c r="B10835" s="41">
        <v>505885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990</v>
      </c>
      <c r="B10836" s="41">
        <v>505890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990</v>
      </c>
      <c r="B10837" s="41">
        <v>505891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505892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505893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505894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991</v>
      </c>
      <c r="B10841" s="41">
        <v>50575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991</v>
      </c>
      <c r="B10842" s="41">
        <v>50576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991</v>
      </c>
      <c r="B10843" s="41">
        <v>50577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991</v>
      </c>
      <c r="B10844" s="41">
        <v>50578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991</v>
      </c>
      <c r="B10845" s="41">
        <v>50581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991</v>
      </c>
      <c r="B10846" s="41">
        <v>505824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991</v>
      </c>
      <c r="B10847" s="41">
        <v>505825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991</v>
      </c>
      <c r="B10848" s="41">
        <v>505826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991</v>
      </c>
      <c r="B10849" s="41">
        <v>505827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991</v>
      </c>
      <c r="B10850" s="41">
        <v>505828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991</v>
      </c>
      <c r="B10851" s="41">
        <v>505829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991</v>
      </c>
      <c r="B10852" s="41">
        <v>505832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991</v>
      </c>
      <c r="B10853" s="41">
        <v>505837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991</v>
      </c>
      <c r="B10854" s="41">
        <v>505838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991</v>
      </c>
      <c r="B10855" s="41">
        <v>505839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991</v>
      </c>
      <c r="B10856" s="41">
        <v>505845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991</v>
      </c>
      <c r="B10857" s="41">
        <v>505846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991</v>
      </c>
      <c r="B10858" s="41">
        <v>505847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991</v>
      </c>
      <c r="B10859" s="41">
        <v>505848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991</v>
      </c>
      <c r="B10860" s="41">
        <v>505855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991</v>
      </c>
      <c r="B10861" s="41">
        <v>505856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991</v>
      </c>
      <c r="B10862" s="41">
        <v>505857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991</v>
      </c>
      <c r="B10863" s="41">
        <v>505858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991</v>
      </c>
      <c r="B10864" s="41">
        <v>505859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991</v>
      </c>
      <c r="B10865" s="41">
        <v>505867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991</v>
      </c>
      <c r="B10866" s="41">
        <v>505868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991</v>
      </c>
      <c r="B10867" s="41">
        <v>505875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991</v>
      </c>
      <c r="B10868" s="41">
        <v>505876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991</v>
      </c>
      <c r="B10869" s="41">
        <v>505877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991</v>
      </c>
      <c r="B10870" s="41">
        <v>505878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991</v>
      </c>
      <c r="B10871" s="41">
        <v>505879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991</v>
      </c>
      <c r="B10872" s="41">
        <v>5058802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991</v>
      </c>
      <c r="B10873" s="41">
        <v>5058803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991</v>
      </c>
      <c r="B10874" s="41">
        <v>5058804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991</v>
      </c>
      <c r="B10875" s="41">
        <v>5058805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991</v>
      </c>
      <c r="B10876" s="41">
        <v>5058806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991</v>
      </c>
      <c r="B10877" s="41">
        <v>5058807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991</v>
      </c>
      <c r="B10878" s="41">
        <v>5058808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991</v>
      </c>
      <c r="B10879" s="41">
        <v>5058809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991</v>
      </c>
      <c r="B10880" s="41">
        <v>505881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991</v>
      </c>
      <c r="B10881" s="41">
        <v>505886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991</v>
      </c>
      <c r="B10882" s="41">
        <v>505887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991</v>
      </c>
      <c r="B10883" s="41">
        <v>505888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991</v>
      </c>
      <c r="B10884" s="41">
        <v>5058893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991</v>
      </c>
      <c r="B10885" s="41">
        <v>5058894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991</v>
      </c>
      <c r="B10886" s="41">
        <v>5058895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991</v>
      </c>
      <c r="B10887" s="41">
        <v>5058896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991</v>
      </c>
      <c r="B10888" s="41">
        <v>5058897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991</v>
      </c>
      <c r="B10889" s="41">
        <v>5058898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991</v>
      </c>
      <c r="B10890" s="41">
        <v>5058899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991</v>
      </c>
      <c r="B10891" s="41">
        <v>505895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991</v>
      </c>
      <c r="B10892" s="41">
        <v>505896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505897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505898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505899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992</v>
      </c>
      <c r="B10896" s="41">
        <v>505620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992</v>
      </c>
      <c r="B10897" s="41">
        <v>505630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992</v>
      </c>
      <c r="B10898" s="41">
        <v>505633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992</v>
      </c>
      <c r="B10899" s="41">
        <v>505635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992</v>
      </c>
      <c r="B10900" s="41">
        <v>505640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992</v>
      </c>
      <c r="B10901" s="41">
        <v>505644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992</v>
      </c>
      <c r="B10902" s="41">
        <v>505645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992</v>
      </c>
      <c r="B10903" s="41">
        <v>505650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992</v>
      </c>
      <c r="B10904" s="41">
        <v>505655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992</v>
      </c>
      <c r="B10905" s="41">
        <v>505677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992</v>
      </c>
      <c r="B10906" s="41">
        <v>50568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505690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992</v>
      </c>
      <c r="B10908" s="41">
        <v>505695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992</v>
      </c>
      <c r="B10909" s="41">
        <v>505699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993</v>
      </c>
      <c r="B10910" s="41">
        <v>227</v>
      </c>
      <c r="C10910" s="42">
        <v>0.18</v>
      </c>
      <c r="D10910" s="43" t="s">
        <v>26</v>
      </c>
      <c r="E10910" s="43" t="s">
        <v>27</v>
      </c>
      <c r="F10910" s="44">
        <v>44860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2279</v>
      </c>
      <c r="C10911" s="42">
        <v>0.155</v>
      </c>
      <c r="D10911" s="43" t="s">
        <v>26</v>
      </c>
      <c r="E10911" s="43" t="s">
        <v>27</v>
      </c>
      <c r="F10911" s="44">
        <v>44860</v>
      </c>
      <c r="G10911" s="45" t="s">
        <v>28</v>
      </c>
      <c r="H10911" s="46"/>
    </row>
    <row r="10912" spans="1:8" x14ac:dyDescent="0.25">
      <c r="A10912" s="40" t="s">
        <v>995</v>
      </c>
      <c r="B10912" s="41">
        <v>22776</v>
      </c>
      <c r="C10912" s="42">
        <v>0.14699999999999999</v>
      </c>
      <c r="D10912" s="43" t="s">
        <v>26</v>
      </c>
      <c r="E10912" s="43" t="s">
        <v>27</v>
      </c>
      <c r="F10912" s="44">
        <v>44957</v>
      </c>
      <c r="G10912" s="45" t="s">
        <v>28</v>
      </c>
      <c r="H10912" s="46"/>
    </row>
    <row r="10913" spans="1:8" x14ac:dyDescent="0.25">
      <c r="A10913" s="40" t="s">
        <v>995</v>
      </c>
      <c r="B10913" s="41">
        <v>22777</v>
      </c>
      <c r="C10913" s="42">
        <v>0.14699999999999999</v>
      </c>
      <c r="D10913" s="43" t="s">
        <v>26</v>
      </c>
      <c r="E10913" s="43" t="s">
        <v>27</v>
      </c>
      <c r="F10913" s="44">
        <v>44957</v>
      </c>
      <c r="G10913" s="45" t="s">
        <v>28</v>
      </c>
      <c r="H10913" s="46"/>
    </row>
    <row r="10914" spans="1:8" x14ac:dyDescent="0.25">
      <c r="A10914" s="40" t="s">
        <v>995</v>
      </c>
      <c r="B10914" s="41">
        <v>22786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995</v>
      </c>
      <c r="B10915" s="41">
        <v>22787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995</v>
      </c>
      <c r="B10916" s="41">
        <v>22788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995</v>
      </c>
      <c r="B10917" s="41">
        <v>22789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995</v>
      </c>
      <c r="B10918" s="41">
        <v>22796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22797</v>
      </c>
      <c r="C10919" s="42">
        <v>0.14699999999999999</v>
      </c>
      <c r="D10919" s="43" t="s">
        <v>26</v>
      </c>
      <c r="E10919" s="43" t="s">
        <v>27</v>
      </c>
      <c r="F10919" s="44">
        <v>44903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22798</v>
      </c>
      <c r="C10920" s="42">
        <v>0.14699999999999999</v>
      </c>
      <c r="D10920" s="43" t="s">
        <v>26</v>
      </c>
      <c r="E10920" s="43" t="s">
        <v>27</v>
      </c>
      <c r="F10920" s="44">
        <v>44903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22799</v>
      </c>
      <c r="C10921" s="42">
        <v>0.14699999999999999</v>
      </c>
      <c r="D10921" s="43" t="s">
        <v>26</v>
      </c>
      <c r="E10921" s="43" t="s">
        <v>27</v>
      </c>
      <c r="F10921" s="44">
        <v>44903</v>
      </c>
      <c r="G10921" s="45" t="s">
        <v>28</v>
      </c>
      <c r="H10921" s="46"/>
    </row>
    <row r="10922" spans="1:8" x14ac:dyDescent="0.25">
      <c r="A10922" s="40" t="s">
        <v>996</v>
      </c>
      <c r="B10922" s="41">
        <v>22774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996</v>
      </c>
      <c r="B10923" s="41">
        <v>22775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996</v>
      </c>
      <c r="B10924" s="41">
        <v>22784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22785</v>
      </c>
      <c r="C10925" s="42">
        <v>0.13700000000000001</v>
      </c>
      <c r="D10925" s="43" t="s">
        <v>26</v>
      </c>
      <c r="E10925" s="43" t="s">
        <v>27</v>
      </c>
      <c r="F10925" s="44">
        <v>44909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22794</v>
      </c>
      <c r="C10926" s="42">
        <v>0.13700000000000001</v>
      </c>
      <c r="D10926" s="43" t="s">
        <v>26</v>
      </c>
      <c r="E10926" s="43" t="s">
        <v>27</v>
      </c>
      <c r="F10926" s="44">
        <v>44909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22795</v>
      </c>
      <c r="C10927" s="42">
        <v>0.13700000000000001</v>
      </c>
      <c r="D10927" s="43" t="s">
        <v>26</v>
      </c>
      <c r="E10927" s="43" t="s">
        <v>27</v>
      </c>
      <c r="F10927" s="44">
        <v>44909</v>
      </c>
      <c r="G10927" s="45" t="s">
        <v>28</v>
      </c>
      <c r="H10927" s="46"/>
    </row>
    <row r="10928" spans="1:8" x14ac:dyDescent="0.25">
      <c r="A10928" s="40" t="s">
        <v>997</v>
      </c>
      <c r="B10928" s="41">
        <v>22770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997</v>
      </c>
      <c r="B10929" s="41">
        <v>22780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997</v>
      </c>
      <c r="B10930" s="41">
        <v>22781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997</v>
      </c>
      <c r="B10931" s="41">
        <v>22782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22790</v>
      </c>
      <c r="C10932" s="42">
        <v>0.152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22791</v>
      </c>
      <c r="C10933" s="42">
        <v>0.152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997</v>
      </c>
      <c r="B10934" s="41">
        <v>22792</v>
      </c>
      <c r="C10934" s="42">
        <v>0.152</v>
      </c>
      <c r="D10934" s="43" t="s">
        <v>26</v>
      </c>
      <c r="E10934" s="43" t="s">
        <v>27</v>
      </c>
      <c r="F10934" s="44">
        <v>44903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22783</v>
      </c>
      <c r="C10935" s="42">
        <v>0.13700000000000001</v>
      </c>
      <c r="D10935" s="43" t="s">
        <v>26</v>
      </c>
      <c r="E10935" s="43" t="s">
        <v>27</v>
      </c>
      <c r="F10935" s="44">
        <v>44903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22793</v>
      </c>
      <c r="C10936" s="42">
        <v>0.13700000000000001</v>
      </c>
      <c r="D10936" s="43" t="s">
        <v>26</v>
      </c>
      <c r="E10936" s="43" t="s">
        <v>27</v>
      </c>
      <c r="F10936" s="44">
        <v>44903</v>
      </c>
      <c r="G10936" s="45" t="s">
        <v>28</v>
      </c>
      <c r="H10936" s="46"/>
    </row>
    <row r="10937" spans="1:8" x14ac:dyDescent="0.25">
      <c r="A10937" s="40" t="s">
        <v>999</v>
      </c>
      <c r="B10937" s="41">
        <v>22709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999</v>
      </c>
      <c r="B10938" s="41">
        <v>2271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999</v>
      </c>
      <c r="B10939" s="41">
        <v>227201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999</v>
      </c>
      <c r="B10940" s="41">
        <v>2272039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999</v>
      </c>
      <c r="B10941" s="41">
        <v>227213</v>
      </c>
      <c r="C10941" s="42">
        <v>0.18</v>
      </c>
      <c r="D10941" s="43" t="s">
        <v>26</v>
      </c>
      <c r="E10941" s="43" t="s">
        <v>27</v>
      </c>
      <c r="F10941" s="44">
        <v>44860</v>
      </c>
      <c r="G10941" s="45" t="s">
        <v>28</v>
      </c>
      <c r="H10941" s="46"/>
    </row>
    <row r="10942" spans="1:8" x14ac:dyDescent="0.25">
      <c r="A10942" s="40" t="s">
        <v>999</v>
      </c>
      <c r="B10942" s="41">
        <v>22739</v>
      </c>
      <c r="C10942" s="42">
        <v>0.18</v>
      </c>
      <c r="D10942" s="43" t="s">
        <v>26</v>
      </c>
      <c r="E10942" s="43" t="s">
        <v>27</v>
      </c>
      <c r="F10942" s="44">
        <v>44860</v>
      </c>
      <c r="G10942" s="45" t="s">
        <v>28</v>
      </c>
      <c r="H10942" s="46"/>
    </row>
    <row r="10943" spans="1:8" x14ac:dyDescent="0.25">
      <c r="A10943" s="40" t="s">
        <v>999</v>
      </c>
      <c r="B10943" s="41">
        <v>22793009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95</v>
      </c>
      <c r="B10944" s="41">
        <v>234</v>
      </c>
      <c r="C10944" s="42">
        <v>8.43E-2</v>
      </c>
      <c r="D10944" s="43" t="s">
        <v>26</v>
      </c>
      <c r="E10944" s="43" t="s">
        <v>27</v>
      </c>
      <c r="F10944" s="44">
        <v>44674</v>
      </c>
      <c r="G10944" s="45" t="s">
        <v>28</v>
      </c>
      <c r="H10944" s="46"/>
    </row>
    <row r="10945" spans="1:8" x14ac:dyDescent="0.25">
      <c r="A10945" s="40" t="s">
        <v>96</v>
      </c>
      <c r="B10945" s="41">
        <v>2341</v>
      </c>
      <c r="C10945" s="42">
        <v>8.6800000000000002E-2</v>
      </c>
      <c r="D10945" s="43" t="s">
        <v>26</v>
      </c>
      <c r="E10945" s="43" t="s">
        <v>27</v>
      </c>
      <c r="F10945" s="44">
        <v>44674</v>
      </c>
      <c r="G10945" s="45" t="s">
        <v>28</v>
      </c>
      <c r="H10945" s="46"/>
    </row>
    <row r="10946" spans="1:8" x14ac:dyDescent="0.25">
      <c r="A10946" s="40" t="s">
        <v>97</v>
      </c>
      <c r="B10946" s="41">
        <v>23470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2347028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2347029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23480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97</v>
      </c>
      <c r="B10950" s="41">
        <v>234819</v>
      </c>
      <c r="C10950" s="42">
        <v>9.9000000000000005E-2</v>
      </c>
      <c r="D10950" s="43" t="s">
        <v>26</v>
      </c>
      <c r="E10950" s="43" t="s">
        <v>27</v>
      </c>
      <c r="F10950" s="44">
        <v>44819</v>
      </c>
      <c r="G10950" s="45" t="s">
        <v>28</v>
      </c>
      <c r="H10950" s="46"/>
    </row>
    <row r="10951" spans="1:8" x14ac:dyDescent="0.25">
      <c r="A10951" s="40" t="s">
        <v>97</v>
      </c>
      <c r="B10951" s="41">
        <v>2348190</v>
      </c>
      <c r="C10951" s="42">
        <v>9.9000000000000005E-2</v>
      </c>
      <c r="D10951" s="43" t="s">
        <v>26</v>
      </c>
      <c r="E10951" s="43" t="s">
        <v>27</v>
      </c>
      <c r="F10951" s="44">
        <v>44819</v>
      </c>
      <c r="G10951" s="45" t="s">
        <v>28</v>
      </c>
      <c r="H10951" s="46"/>
    </row>
    <row r="10952" spans="1:8" x14ac:dyDescent="0.25">
      <c r="A10952" s="40" t="s">
        <v>97</v>
      </c>
      <c r="B10952" s="41">
        <v>2348191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98</v>
      </c>
      <c r="B10953" s="41">
        <v>234701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234708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234802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234808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234812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234901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234902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234904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98</v>
      </c>
      <c r="B10961" s="41">
        <v>234907</v>
      </c>
      <c r="C10961" s="42">
        <v>8.5999999999999993E-2</v>
      </c>
      <c r="D10961" s="43" t="s">
        <v>26</v>
      </c>
      <c r="E10961" s="43" t="s">
        <v>27</v>
      </c>
      <c r="F10961" s="44">
        <v>45113</v>
      </c>
      <c r="G10961" s="45" t="s">
        <v>28</v>
      </c>
      <c r="H10961" s="46"/>
    </row>
    <row r="10962" spans="1:8" x14ac:dyDescent="0.25">
      <c r="A10962" s="40" t="s">
        <v>98</v>
      </c>
      <c r="B10962" s="41">
        <v>234911</v>
      </c>
      <c r="C10962" s="42">
        <v>8.5999999999999993E-2</v>
      </c>
      <c r="D10962" s="43" t="s">
        <v>26</v>
      </c>
      <c r="E10962" s="43" t="s">
        <v>27</v>
      </c>
      <c r="F10962" s="44">
        <v>45113</v>
      </c>
      <c r="G10962" s="45" t="s">
        <v>28</v>
      </c>
      <c r="H10962" s="46"/>
    </row>
    <row r="10963" spans="1:8" x14ac:dyDescent="0.25">
      <c r="A10963" s="40" t="s">
        <v>98</v>
      </c>
      <c r="B10963" s="41">
        <v>234912</v>
      </c>
      <c r="C10963" s="42">
        <v>8.5999999999999993E-2</v>
      </c>
      <c r="D10963" s="43" t="s">
        <v>26</v>
      </c>
      <c r="E10963" s="43" t="s">
        <v>27</v>
      </c>
      <c r="F10963" s="44">
        <v>45113</v>
      </c>
      <c r="G10963" s="45" t="s">
        <v>28</v>
      </c>
      <c r="H10963" s="46"/>
    </row>
    <row r="10964" spans="1:8" x14ac:dyDescent="0.25">
      <c r="A10964" s="40" t="s">
        <v>99</v>
      </c>
      <c r="B10964" s="41">
        <v>2347023</v>
      </c>
      <c r="C10964" s="42">
        <v>9.9000000000000005E-2</v>
      </c>
      <c r="D10964" s="43" t="s">
        <v>26</v>
      </c>
      <c r="E10964" s="43" t="s">
        <v>27</v>
      </c>
      <c r="F10964" s="44">
        <v>44819</v>
      </c>
      <c r="G10964" s="45" t="s">
        <v>28</v>
      </c>
      <c r="H10964" s="46"/>
    </row>
    <row r="10965" spans="1:8" x14ac:dyDescent="0.25">
      <c r="A10965" s="40" t="s">
        <v>99</v>
      </c>
      <c r="B10965" s="41">
        <v>234707</v>
      </c>
      <c r="C10965" s="42">
        <v>9.9000000000000005E-2</v>
      </c>
      <c r="D10965" s="43" t="s">
        <v>26</v>
      </c>
      <c r="E10965" s="43" t="s">
        <v>27</v>
      </c>
      <c r="F10965" s="44">
        <v>44819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234809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234817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100</v>
      </c>
      <c r="B10968" s="41">
        <v>234818</v>
      </c>
      <c r="C10968" s="42">
        <v>9.2999999999999999E-2</v>
      </c>
      <c r="D10968" s="43" t="s">
        <v>26</v>
      </c>
      <c r="E10968" s="43" t="s">
        <v>27</v>
      </c>
      <c r="F10968" s="44">
        <v>44842</v>
      </c>
      <c r="G10968" s="45" t="s">
        <v>28</v>
      </c>
      <c r="H10968" s="46"/>
    </row>
    <row r="10969" spans="1:8" x14ac:dyDescent="0.25">
      <c r="A10969" s="40" t="s">
        <v>100</v>
      </c>
      <c r="B10969" s="41">
        <v>234908</v>
      </c>
      <c r="C10969" s="42">
        <v>9.2999999999999999E-2</v>
      </c>
      <c r="D10969" s="43" t="s">
        <v>26</v>
      </c>
      <c r="E10969" s="43" t="s">
        <v>27</v>
      </c>
      <c r="F10969" s="44">
        <v>44842</v>
      </c>
      <c r="G10969" s="45" t="s">
        <v>28</v>
      </c>
      <c r="H10969" s="46"/>
    </row>
    <row r="10970" spans="1:8" x14ac:dyDescent="0.25">
      <c r="A10970" s="40" t="s">
        <v>100</v>
      </c>
      <c r="B10970" s="41">
        <v>234909</v>
      </c>
      <c r="C10970" s="42">
        <v>9.2999999999999999E-2</v>
      </c>
      <c r="D10970" s="43" t="s">
        <v>26</v>
      </c>
      <c r="E10970" s="43" t="s">
        <v>27</v>
      </c>
      <c r="F10970" s="44">
        <v>44842</v>
      </c>
      <c r="G10970" s="45" t="s">
        <v>28</v>
      </c>
      <c r="H10970" s="46"/>
    </row>
    <row r="10971" spans="1:8" x14ac:dyDescent="0.25">
      <c r="A10971" s="40" t="s">
        <v>101</v>
      </c>
      <c r="B10971" s="41">
        <v>234804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102</v>
      </c>
      <c r="B10972" s="41">
        <v>2347027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102</v>
      </c>
      <c r="B10973" s="41">
        <v>234709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103</v>
      </c>
      <c r="B10974" s="41">
        <v>2347021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103</v>
      </c>
      <c r="B10975" s="41">
        <v>2347022</v>
      </c>
      <c r="C10975" s="42">
        <v>9.9000000000000005E-2</v>
      </c>
      <c r="D10975" s="43" t="s">
        <v>26</v>
      </c>
      <c r="E10975" s="43" t="s">
        <v>27</v>
      </c>
      <c r="F10975" s="44">
        <v>44819</v>
      </c>
      <c r="G10975" s="45" t="s">
        <v>28</v>
      </c>
      <c r="H10975" s="46"/>
    </row>
    <row r="10976" spans="1:8" x14ac:dyDescent="0.25">
      <c r="A10976" s="40" t="s">
        <v>103</v>
      </c>
      <c r="B10976" s="41">
        <v>23490</v>
      </c>
      <c r="C10976" s="42">
        <v>9.9000000000000005E-2</v>
      </c>
      <c r="D10976" s="43" t="s">
        <v>26</v>
      </c>
      <c r="E10976" s="43" t="s">
        <v>27</v>
      </c>
      <c r="F10976" s="44">
        <v>44819</v>
      </c>
      <c r="G10976" s="45" t="s">
        <v>28</v>
      </c>
      <c r="H10976" s="46"/>
    </row>
    <row r="10977" spans="1:8" x14ac:dyDescent="0.25">
      <c r="A10977" s="40" t="s">
        <v>104</v>
      </c>
      <c r="B10977" s="41">
        <v>2347020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234705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234805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234807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234811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105</v>
      </c>
      <c r="B10982" s="41">
        <v>234815</v>
      </c>
      <c r="C10982" s="42">
        <v>8.8999999999999996E-2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105</v>
      </c>
      <c r="B10983" s="41">
        <v>234905</v>
      </c>
      <c r="C10983" s="42">
        <v>8.8999999999999996E-2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105</v>
      </c>
      <c r="B10984" s="41">
        <v>234915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2347025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2347026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234703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234704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234706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234803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234806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234810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234813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234814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234816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106</v>
      </c>
      <c r="B10997" s="41">
        <v>234906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106</v>
      </c>
      <c r="B10998" s="41">
        <v>234913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106</v>
      </c>
      <c r="B10999" s="41">
        <v>234916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107</v>
      </c>
      <c r="B11000" s="41">
        <v>234700330</v>
      </c>
      <c r="C11000" s="42">
        <v>7.3499999999999996E-2</v>
      </c>
      <c r="D11000" s="43" t="s">
        <v>26</v>
      </c>
      <c r="E11000" s="43" t="s">
        <v>27</v>
      </c>
      <c r="F11000" s="44">
        <v>44674</v>
      </c>
      <c r="G11000" s="45" t="s">
        <v>28</v>
      </c>
      <c r="H11000" s="46"/>
    </row>
    <row r="11001" spans="1:8" x14ac:dyDescent="0.25">
      <c r="A11001" s="40" t="s">
        <v>1000</v>
      </c>
      <c r="B11001" s="41">
        <v>683</v>
      </c>
      <c r="C11001" s="42">
        <v>5</v>
      </c>
      <c r="D11001" s="43"/>
      <c r="E11001" s="43" t="s">
        <v>27</v>
      </c>
      <c r="F11001" s="44">
        <v>43871</v>
      </c>
      <c r="G11001" s="45" t="s">
        <v>230</v>
      </c>
      <c r="H11001" s="46"/>
    </row>
    <row r="11002" spans="1:8" x14ac:dyDescent="0.25">
      <c r="A11002" s="40" t="s">
        <v>1001</v>
      </c>
      <c r="B11002" s="41">
        <v>6723</v>
      </c>
      <c r="C11002" s="42">
        <v>5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1002</v>
      </c>
      <c r="B11003" s="41">
        <v>850</v>
      </c>
      <c r="C11003" s="42">
        <v>0.4778</v>
      </c>
      <c r="D11003" s="43"/>
      <c r="E11003" s="43" t="s">
        <v>27</v>
      </c>
      <c r="F11003" s="44">
        <v>43871</v>
      </c>
      <c r="G11003" s="45" t="s">
        <v>28</v>
      </c>
      <c r="H11003" s="46"/>
    </row>
    <row r="11004" spans="1:8" x14ac:dyDescent="0.25">
      <c r="A11004" s="40" t="s">
        <v>1003</v>
      </c>
      <c r="B11004" s="41">
        <v>8509992</v>
      </c>
      <c r="C11004" s="42">
        <v>0.4778</v>
      </c>
      <c r="D11004" s="43"/>
      <c r="E11004" s="43" t="s">
        <v>27</v>
      </c>
      <c r="F11004" s="44">
        <v>43871</v>
      </c>
      <c r="G11004" s="45" t="s">
        <v>28</v>
      </c>
      <c r="H11004" s="46"/>
    </row>
    <row r="11005" spans="1:8" x14ac:dyDescent="0.25">
      <c r="A11005" s="40" t="s">
        <v>1003</v>
      </c>
      <c r="B11005" s="41">
        <v>8509993</v>
      </c>
      <c r="C11005" s="42">
        <v>0.4778</v>
      </c>
      <c r="D11005" s="43"/>
      <c r="E11005" s="43" t="s">
        <v>27</v>
      </c>
      <c r="F11005" s="44">
        <v>43871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1005</v>
      </c>
      <c r="B11007" s="41">
        <v>470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1005</v>
      </c>
      <c r="B11008" s="41">
        <v>474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4758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4759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479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1006</v>
      </c>
      <c r="B11012" s="41">
        <v>474552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1006</v>
      </c>
      <c r="B11013" s="41">
        <v>474553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1006</v>
      </c>
      <c r="B11014" s="41">
        <v>474554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1006</v>
      </c>
      <c r="B11015" s="41">
        <v>474555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1006</v>
      </c>
      <c r="B11016" s="41">
        <v>474556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1006</v>
      </c>
      <c r="B11017" s="41">
        <v>474557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1006</v>
      </c>
      <c r="B11018" s="41">
        <v>474558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1006</v>
      </c>
      <c r="B11019" s="41">
        <v>474671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1006</v>
      </c>
      <c r="B11020" s="41">
        <v>474672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1006</v>
      </c>
      <c r="B11021" s="41">
        <v>479125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1006</v>
      </c>
      <c r="B11022" s="41">
        <v>479126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1006</v>
      </c>
      <c r="B11023" s="41">
        <v>479127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1006</v>
      </c>
      <c r="B11024" s="41">
        <v>479128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1006</v>
      </c>
      <c r="B11025" s="41">
        <v>479129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1006</v>
      </c>
      <c r="B11026" s="41">
        <v>479695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1006</v>
      </c>
      <c r="B11027" s="41">
        <v>479696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1006</v>
      </c>
      <c r="B11028" s="41">
        <v>479697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1006</v>
      </c>
      <c r="B11029" s="41">
        <v>479698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1006</v>
      </c>
      <c r="B11030" s="41">
        <v>479699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1006</v>
      </c>
      <c r="B11031" s="41">
        <v>479735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1006</v>
      </c>
      <c r="B11032" s="41">
        <v>479736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479737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479738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479739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1007</v>
      </c>
      <c r="B11036" s="41">
        <v>474000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1007</v>
      </c>
      <c r="B11037" s="41">
        <v>474001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1007</v>
      </c>
      <c r="B11038" s="41">
        <v>474010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1007</v>
      </c>
      <c r="B11039" s="41">
        <v>474011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1007</v>
      </c>
      <c r="B11040" s="41">
        <v>474012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1007</v>
      </c>
      <c r="B11041" s="41">
        <v>474013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1007</v>
      </c>
      <c r="B11042" s="41">
        <v>474014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1007</v>
      </c>
      <c r="B11043" s="41">
        <v>47402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1007</v>
      </c>
      <c r="B11044" s="41">
        <v>47403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1007</v>
      </c>
      <c r="B11045" s="41">
        <v>474040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1007</v>
      </c>
      <c r="B11046" s="41">
        <v>474045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1007</v>
      </c>
      <c r="B11047" s="41">
        <v>474046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1007</v>
      </c>
      <c r="B11048" s="41">
        <v>474047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1007</v>
      </c>
      <c r="B11049" s="41">
        <v>474048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1007</v>
      </c>
      <c r="B11050" s="41">
        <v>474049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1007</v>
      </c>
      <c r="B11051" s="41">
        <v>474050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1007</v>
      </c>
      <c r="B11052" s="41">
        <v>474055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1007</v>
      </c>
      <c r="B11053" s="41">
        <v>474060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1007</v>
      </c>
      <c r="B11054" s="41">
        <v>474061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1007</v>
      </c>
      <c r="B11055" s="41">
        <v>474062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1007</v>
      </c>
      <c r="B11056" s="41">
        <v>474063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1007</v>
      </c>
      <c r="B11057" s="41">
        <v>474064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1007</v>
      </c>
      <c r="B11058" s="41">
        <v>474067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1007</v>
      </c>
      <c r="B11059" s="41">
        <v>474068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1007</v>
      </c>
      <c r="B11060" s="41">
        <v>47407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1007</v>
      </c>
      <c r="B11061" s="41">
        <v>474094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1007</v>
      </c>
      <c r="B11062" s="41">
        <v>474095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1007</v>
      </c>
      <c r="B11063" s="41">
        <v>474096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1007</v>
      </c>
      <c r="B11064" s="41">
        <v>474097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1007</v>
      </c>
      <c r="B11065" s="41">
        <v>474098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1007</v>
      </c>
      <c r="B11066" s="41">
        <v>474099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1007</v>
      </c>
      <c r="B11067" s="41">
        <v>474100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1007</v>
      </c>
      <c r="B11068" s="41">
        <v>474101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1007</v>
      </c>
      <c r="B11069" s="41">
        <v>474106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1007</v>
      </c>
      <c r="B11070" s="41">
        <v>474107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1007</v>
      </c>
      <c r="B11071" s="41">
        <v>474117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1007</v>
      </c>
      <c r="B11072" s="41">
        <v>474118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1007</v>
      </c>
      <c r="B11073" s="41">
        <v>474119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1007</v>
      </c>
      <c r="B11074" s="41">
        <v>47412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1007</v>
      </c>
      <c r="B11075" s="41">
        <v>47413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1007</v>
      </c>
      <c r="B11076" s="41">
        <v>47450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1007</v>
      </c>
      <c r="B11077" s="41">
        <v>47451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1007</v>
      </c>
      <c r="B11078" s="41">
        <v>47452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1007</v>
      </c>
      <c r="B11079" s="41">
        <v>474539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1007</v>
      </c>
      <c r="B11080" s="41">
        <v>47454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1007</v>
      </c>
      <c r="B11081" s="41">
        <v>474550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1007</v>
      </c>
      <c r="B11082" s="41">
        <v>474551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1007</v>
      </c>
      <c r="B11083" s="41">
        <v>474559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1007</v>
      </c>
      <c r="B11084" s="41">
        <v>474566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1007</v>
      </c>
      <c r="B11085" s="41">
        <v>474567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1007</v>
      </c>
      <c r="B11086" s="41">
        <v>474568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1007</v>
      </c>
      <c r="B11087" s="41">
        <v>474569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1007</v>
      </c>
      <c r="B11088" s="41">
        <v>474576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1007</v>
      </c>
      <c r="B11089" s="41">
        <v>474577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1007</v>
      </c>
      <c r="B11090" s="41">
        <v>474578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1007</v>
      </c>
      <c r="B11091" s="41">
        <v>474579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1007</v>
      </c>
      <c r="B11092" s="41">
        <v>474583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1007</v>
      </c>
      <c r="B11093" s="41">
        <v>474584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1007</v>
      </c>
      <c r="B11094" s="41">
        <v>474586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1007</v>
      </c>
      <c r="B11095" s="41">
        <v>474591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1007</v>
      </c>
      <c r="B11096" s="41">
        <v>474592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1007</v>
      </c>
      <c r="B11097" s="41">
        <v>474593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1007</v>
      </c>
      <c r="B11098" s="41">
        <v>474594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1007</v>
      </c>
      <c r="B11099" s="41">
        <v>47460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1007</v>
      </c>
      <c r="B11100" s="41">
        <v>47464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1007</v>
      </c>
      <c r="B11101" s="41">
        <v>474650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1007</v>
      </c>
      <c r="B11102" s="41">
        <v>474654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1007</v>
      </c>
      <c r="B11103" s="41">
        <v>474660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1007</v>
      </c>
      <c r="B11104" s="41">
        <v>474661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1007</v>
      </c>
      <c r="B11105" s="41">
        <v>474662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1007</v>
      </c>
      <c r="B11106" s="41">
        <v>474663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1007</v>
      </c>
      <c r="B11107" s="41">
        <v>474670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1007</v>
      </c>
      <c r="B11108" s="41">
        <v>474673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1007</v>
      </c>
      <c r="B11109" s="41">
        <v>474674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1007</v>
      </c>
      <c r="B11110" s="41">
        <v>474675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1007</v>
      </c>
      <c r="B11111" s="41">
        <v>474714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1007</v>
      </c>
      <c r="B11112" s="41">
        <v>474715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1007</v>
      </c>
      <c r="B11113" s="41">
        <v>474716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1007</v>
      </c>
      <c r="B11114" s="41">
        <v>474717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1007</v>
      </c>
      <c r="B11115" s="41">
        <v>474720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1007</v>
      </c>
      <c r="B11116" s="41">
        <v>474721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1007</v>
      </c>
      <c r="B11117" s="41">
        <v>474722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1007</v>
      </c>
      <c r="B11118" s="41">
        <v>47473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1007</v>
      </c>
      <c r="B11119" s="41">
        <v>474744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1007</v>
      </c>
      <c r="B11120" s="41">
        <v>474754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1007</v>
      </c>
      <c r="B11121" s="41">
        <v>474757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1007</v>
      </c>
      <c r="B11122" s="41">
        <v>474758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1007</v>
      </c>
      <c r="B11123" s="41">
        <v>474759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1007</v>
      </c>
      <c r="B11124" s="41">
        <v>474833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1007</v>
      </c>
      <c r="B11125" s="41">
        <v>474834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1007</v>
      </c>
      <c r="B11126" s="41">
        <v>474837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1007</v>
      </c>
      <c r="B11127" s="41">
        <v>474840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1007</v>
      </c>
      <c r="B11128" s="41">
        <v>474850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1007</v>
      </c>
      <c r="B11129" s="41">
        <v>474893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1007</v>
      </c>
      <c r="B11130" s="41">
        <v>475800040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1007</v>
      </c>
      <c r="B11131" s="41">
        <v>475800060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1007</v>
      </c>
      <c r="B11132" s="41">
        <v>475800070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1007</v>
      </c>
      <c r="B11133" s="41">
        <v>475800071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1007</v>
      </c>
      <c r="B11134" s="41">
        <v>475800072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1007</v>
      </c>
      <c r="B11135" s="41">
        <v>475800073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1007</v>
      </c>
      <c r="B11136" s="41">
        <v>475800074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1007</v>
      </c>
      <c r="B11137" s="41">
        <v>475800075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1007</v>
      </c>
      <c r="B11138" s="41">
        <v>47580009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1007</v>
      </c>
      <c r="B11139" s="41">
        <v>475931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1007</v>
      </c>
      <c r="B11140" s="41">
        <v>475932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1007</v>
      </c>
      <c r="B11141" s="41">
        <v>47598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1007</v>
      </c>
      <c r="B11142" s="41">
        <v>47599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1007</v>
      </c>
      <c r="B11143" s="41">
        <v>47920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1007</v>
      </c>
      <c r="B11144" s="41">
        <v>479210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1007</v>
      </c>
      <c r="B11145" s="41">
        <v>479217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1007</v>
      </c>
      <c r="B11146" s="41">
        <v>47922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1007</v>
      </c>
      <c r="B11147" s="41">
        <v>479237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1007</v>
      </c>
      <c r="B11148" s="41">
        <v>47924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1007</v>
      </c>
      <c r="B11149" s="41">
        <v>479257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1007</v>
      </c>
      <c r="B11150" s="41">
        <v>47926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1007</v>
      </c>
      <c r="B11151" s="41">
        <v>479277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1007</v>
      </c>
      <c r="B11152" s="41">
        <v>47928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1007</v>
      </c>
      <c r="B11153" s="41">
        <v>479297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1007</v>
      </c>
      <c r="B11154" s="41">
        <v>47930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1007</v>
      </c>
      <c r="B11155" s="41">
        <v>479317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1007</v>
      </c>
      <c r="B11156" s="41">
        <v>47932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1007</v>
      </c>
      <c r="B11157" s="41">
        <v>479337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1007</v>
      </c>
      <c r="B11158" s="41">
        <v>47934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1007</v>
      </c>
      <c r="B11159" s="41">
        <v>479357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1007</v>
      </c>
      <c r="B11160" s="41">
        <v>47936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1007</v>
      </c>
      <c r="B11161" s="41">
        <v>479377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1007</v>
      </c>
      <c r="B11162" s="41">
        <v>47938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1007</v>
      </c>
      <c r="B11163" s="41">
        <v>479391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1007</v>
      </c>
      <c r="B11164" s="41">
        <v>479410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1007</v>
      </c>
      <c r="B11165" s="41">
        <v>479411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1007</v>
      </c>
      <c r="B11166" s="41">
        <v>479412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1007</v>
      </c>
      <c r="B11167" s="41">
        <v>47942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1007</v>
      </c>
      <c r="B11168" s="41">
        <v>479442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1007</v>
      </c>
      <c r="B11169" s="41">
        <v>479443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1007</v>
      </c>
      <c r="B11170" s="41">
        <v>479447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1007</v>
      </c>
      <c r="B11171" s="41">
        <v>479448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1007</v>
      </c>
      <c r="B11172" s="41">
        <v>479449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1007</v>
      </c>
      <c r="B11173" s="41">
        <v>479471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1007</v>
      </c>
      <c r="B11174" s="41">
        <v>479472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1007</v>
      </c>
      <c r="B11175" s="41">
        <v>479473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1007</v>
      </c>
      <c r="B11176" s="41">
        <v>479664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1007</v>
      </c>
      <c r="B11177" s="41">
        <v>479692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1007</v>
      </c>
      <c r="B11178" s="41">
        <v>47980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1007</v>
      </c>
      <c r="B11179" s="41">
        <v>479815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1007</v>
      </c>
      <c r="B11180" s="41">
        <v>479816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1007</v>
      </c>
      <c r="B11181" s="41">
        <v>479817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1007</v>
      </c>
      <c r="B11182" s="41">
        <v>479818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1007</v>
      </c>
      <c r="B11183" s="41">
        <v>479819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1007</v>
      </c>
      <c r="B11184" s="41">
        <v>47982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1007</v>
      </c>
      <c r="B11185" s="41">
        <v>479830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1007</v>
      </c>
      <c r="B11186" s="41">
        <v>479831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1007</v>
      </c>
      <c r="B11187" s="41">
        <v>479832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1007</v>
      </c>
      <c r="B11188" s="41">
        <v>479833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1007</v>
      </c>
      <c r="B11189" s="41">
        <v>479834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1007</v>
      </c>
      <c r="B11190" s="41">
        <v>479835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1007</v>
      </c>
      <c r="B11191" s="41">
        <v>479836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1007</v>
      </c>
      <c r="B11192" s="41">
        <v>479837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1007</v>
      </c>
      <c r="B11193" s="41">
        <v>47984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1007</v>
      </c>
      <c r="B11194" s="41">
        <v>479854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1007</v>
      </c>
      <c r="B11195" s="41">
        <v>47986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1007</v>
      </c>
      <c r="B11196" s="41">
        <v>479876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1007</v>
      </c>
      <c r="B11197" s="41">
        <v>47988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479899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479967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479968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1008</v>
      </c>
      <c r="B11201" s="41">
        <v>474723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1008</v>
      </c>
      <c r="B11202" s="41">
        <v>474724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1008</v>
      </c>
      <c r="B11203" s="41">
        <v>474725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1008</v>
      </c>
      <c r="B11204" s="41">
        <v>474726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474727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474728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474729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1009</v>
      </c>
      <c r="B11208" s="41">
        <v>474002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1009</v>
      </c>
      <c r="B11209" s="41">
        <v>474003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1009</v>
      </c>
      <c r="B11210" s="41">
        <v>474004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1009</v>
      </c>
      <c r="B11211" s="41">
        <v>474005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1009</v>
      </c>
      <c r="B11212" s="41">
        <v>474006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1009</v>
      </c>
      <c r="B11213" s="41">
        <v>474007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1009</v>
      </c>
      <c r="B11214" s="41">
        <v>474008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1009</v>
      </c>
      <c r="B11215" s="41">
        <v>474009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1009</v>
      </c>
      <c r="B11216" s="41">
        <v>474015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1009</v>
      </c>
      <c r="B11217" s="41">
        <v>474016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1009</v>
      </c>
      <c r="B11218" s="41">
        <v>474017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1009</v>
      </c>
      <c r="B11219" s="41">
        <v>474018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1009</v>
      </c>
      <c r="B11220" s="41">
        <v>474019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1009</v>
      </c>
      <c r="B11221" s="41">
        <v>474041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1009</v>
      </c>
      <c r="B11222" s="41">
        <v>474042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1009</v>
      </c>
      <c r="B11223" s="41">
        <v>474043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1009</v>
      </c>
      <c r="B11224" s="41">
        <v>474044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1009</v>
      </c>
      <c r="B11225" s="41">
        <v>474084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1009</v>
      </c>
      <c r="B11226" s="41">
        <v>474085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1009</v>
      </c>
      <c r="B11227" s="41">
        <v>474086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1009</v>
      </c>
      <c r="B11228" s="41">
        <v>474087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1009</v>
      </c>
      <c r="B11229" s="41">
        <v>474088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1009</v>
      </c>
      <c r="B11230" s="41">
        <v>474089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1009</v>
      </c>
      <c r="B11231" s="41">
        <v>4740925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1009</v>
      </c>
      <c r="B11232" s="41">
        <v>4740926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1009</v>
      </c>
      <c r="B11233" s="41">
        <v>4740927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1009</v>
      </c>
      <c r="B11234" s="41">
        <v>4740928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1009</v>
      </c>
      <c r="B11235" s="41">
        <v>4740929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1009</v>
      </c>
      <c r="B11236" s="41">
        <v>474110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1009</v>
      </c>
      <c r="B11237" s="41">
        <v>474111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1009</v>
      </c>
      <c r="B11238" s="41">
        <v>474112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1009</v>
      </c>
      <c r="B11239" s="41">
        <v>474113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1009</v>
      </c>
      <c r="B11240" s="41">
        <v>474114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1009</v>
      </c>
      <c r="B11241" s="41">
        <v>474115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1009</v>
      </c>
      <c r="B11242" s="41">
        <v>474116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1009</v>
      </c>
      <c r="B11243" s="41">
        <v>47414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1009</v>
      </c>
      <c r="B11244" s="41">
        <v>47415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1009</v>
      </c>
      <c r="B11245" s="41">
        <v>47416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1009</v>
      </c>
      <c r="B11246" s="41">
        <v>47417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1009</v>
      </c>
      <c r="B11247" s="41">
        <v>474184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1009</v>
      </c>
      <c r="B11248" s="41">
        <v>474185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1009</v>
      </c>
      <c r="B11249" s="41">
        <v>474186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1009</v>
      </c>
      <c r="B11250" s="41">
        <v>474187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1009</v>
      </c>
      <c r="B11251" s="41">
        <v>474188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1009</v>
      </c>
      <c r="B11252" s="41">
        <v>474189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1009</v>
      </c>
      <c r="B11253" s="41">
        <v>474560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1009</v>
      </c>
      <c r="B11254" s="41">
        <v>474561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1009</v>
      </c>
      <c r="B11255" s="41">
        <v>474562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1009</v>
      </c>
      <c r="B11256" s="41">
        <v>474563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1009</v>
      </c>
      <c r="B11257" s="41">
        <v>474564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1009</v>
      </c>
      <c r="B11258" s="41">
        <v>474565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1009</v>
      </c>
      <c r="B11259" s="41">
        <v>474570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1009</v>
      </c>
      <c r="B11260" s="41">
        <v>474571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1009</v>
      </c>
      <c r="B11261" s="41">
        <v>474572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1009</v>
      </c>
      <c r="B11262" s="41">
        <v>474573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1009</v>
      </c>
      <c r="B11263" s="41">
        <v>474574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1009</v>
      </c>
      <c r="B11264" s="41">
        <v>474575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1009</v>
      </c>
      <c r="B11265" s="41">
        <v>474580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1009</v>
      </c>
      <c r="B11266" s="41">
        <v>474581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1009</v>
      </c>
      <c r="B11267" s="41">
        <v>474582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1009</v>
      </c>
      <c r="B11268" s="41">
        <v>474585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1009</v>
      </c>
      <c r="B11269" s="41">
        <v>474587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1009</v>
      </c>
      <c r="B11270" s="41">
        <v>474588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1009</v>
      </c>
      <c r="B11271" s="41">
        <v>474589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1009</v>
      </c>
      <c r="B11272" s="41">
        <v>474597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1009</v>
      </c>
      <c r="B11273" s="41">
        <v>474611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1009</v>
      </c>
      <c r="B11274" s="41">
        <v>474612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1009</v>
      </c>
      <c r="B11275" s="41">
        <v>474613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1009</v>
      </c>
      <c r="B11276" s="41">
        <v>474614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1009</v>
      </c>
      <c r="B11277" s="41">
        <v>474615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1009</v>
      </c>
      <c r="B11278" s="41">
        <v>474616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1009</v>
      </c>
      <c r="B11279" s="41">
        <v>474617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1009</v>
      </c>
      <c r="B11280" s="41">
        <v>474618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1009</v>
      </c>
      <c r="B11281" s="41">
        <v>474619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1009</v>
      </c>
      <c r="B11282" s="41">
        <v>474620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1009</v>
      </c>
      <c r="B11283" s="41">
        <v>474628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1009</v>
      </c>
      <c r="B11284" s="41">
        <v>474629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1009</v>
      </c>
      <c r="B11285" s="41">
        <v>474666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1009</v>
      </c>
      <c r="B11286" s="41">
        <v>474667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1009</v>
      </c>
      <c r="B11287" s="41">
        <v>47468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1009</v>
      </c>
      <c r="B11288" s="41">
        <v>474690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1009</v>
      </c>
      <c r="B11289" s="41">
        <v>474691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1009</v>
      </c>
      <c r="B11290" s="41">
        <v>474692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1009</v>
      </c>
      <c r="B11291" s="41">
        <v>474693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1009</v>
      </c>
      <c r="B11292" s="41">
        <v>474694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1009</v>
      </c>
      <c r="B11293" s="41">
        <v>474695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1009</v>
      </c>
      <c r="B11294" s="41">
        <v>474696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1009</v>
      </c>
      <c r="B11295" s="41">
        <v>474718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1009</v>
      </c>
      <c r="B11296" s="41">
        <v>474719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1009</v>
      </c>
      <c r="B11297" s="41">
        <v>474745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1009</v>
      </c>
      <c r="B11298" s="41">
        <v>474746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1009</v>
      </c>
      <c r="B11299" s="41">
        <v>474747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1009</v>
      </c>
      <c r="B11300" s="41">
        <v>474748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1009</v>
      </c>
      <c r="B11301" s="41">
        <v>474749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1009</v>
      </c>
      <c r="B11302" s="41">
        <v>474750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1009</v>
      </c>
      <c r="B11303" s="41">
        <v>474751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1009</v>
      </c>
      <c r="B11304" s="41">
        <v>47476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1009</v>
      </c>
      <c r="B11305" s="41">
        <v>474770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1009</v>
      </c>
      <c r="B11306" s="41">
        <v>474771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1009</v>
      </c>
      <c r="B11307" s="41">
        <v>474775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1009</v>
      </c>
      <c r="B11308" s="41">
        <v>474776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1009</v>
      </c>
      <c r="B11309" s="41">
        <v>474777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1009</v>
      </c>
      <c r="B11310" s="41">
        <v>474778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1009</v>
      </c>
      <c r="B11311" s="41">
        <v>474779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1009</v>
      </c>
      <c r="B11312" s="41">
        <v>47478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1009</v>
      </c>
      <c r="B11313" s="41">
        <v>474790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1009</v>
      </c>
      <c r="B11314" s="41">
        <v>474797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1009</v>
      </c>
      <c r="B11315" s="41">
        <v>474798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1009</v>
      </c>
      <c r="B11316" s="41">
        <v>474799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1009</v>
      </c>
      <c r="B11317" s="41">
        <v>47480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1009</v>
      </c>
      <c r="B11318" s="41">
        <v>47481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1009</v>
      </c>
      <c r="B11319" s="41">
        <v>47482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1009</v>
      </c>
      <c r="B11320" s="41">
        <v>474830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1009</v>
      </c>
      <c r="B11321" s="41">
        <v>474842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1009</v>
      </c>
      <c r="B11322" s="41">
        <v>474848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1009</v>
      </c>
      <c r="B11323" s="41">
        <v>474849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1009</v>
      </c>
      <c r="B11324" s="41">
        <v>474859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1009</v>
      </c>
      <c r="B11325" s="41">
        <v>474886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1009</v>
      </c>
      <c r="B11326" s="41">
        <v>474888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1009</v>
      </c>
      <c r="B11327" s="41">
        <v>474889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1009</v>
      </c>
      <c r="B11328" s="41">
        <v>474894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1009</v>
      </c>
      <c r="B11329" s="41">
        <v>474895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1009</v>
      </c>
      <c r="B11330" s="41">
        <v>474899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1009</v>
      </c>
      <c r="B11331" s="41">
        <v>47580000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1009</v>
      </c>
      <c r="B11332" s="41">
        <v>475800020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1009</v>
      </c>
      <c r="B11333" s="41">
        <v>4758000210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1009</v>
      </c>
      <c r="B11334" s="41">
        <v>4758000211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1009</v>
      </c>
      <c r="B11335" s="41">
        <v>4758000212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1009</v>
      </c>
      <c r="B11336" s="41">
        <v>475800050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1009</v>
      </c>
      <c r="B11337" s="41">
        <v>475800076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1009</v>
      </c>
      <c r="B11338" s="41">
        <v>4758001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1009</v>
      </c>
      <c r="B11339" s="41">
        <v>475900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1009</v>
      </c>
      <c r="B11340" s="41">
        <v>475901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1009</v>
      </c>
      <c r="B11341" s="41">
        <v>475905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1009</v>
      </c>
      <c r="B11342" s="41">
        <v>475907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1009</v>
      </c>
      <c r="B11343" s="41">
        <v>475908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1009</v>
      </c>
      <c r="B11344" s="41">
        <v>475909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1009</v>
      </c>
      <c r="B11345" s="41">
        <v>47591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1009</v>
      </c>
      <c r="B11346" s="41">
        <v>47592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1009</v>
      </c>
      <c r="B11347" s="41">
        <v>475944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1009</v>
      </c>
      <c r="B11348" s="41">
        <v>47595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1009</v>
      </c>
      <c r="B11349" s="41">
        <v>47900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1009</v>
      </c>
      <c r="B11350" s="41">
        <v>47901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1009</v>
      </c>
      <c r="B11351" s="41">
        <v>47902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1009</v>
      </c>
      <c r="B11352" s="41">
        <v>479030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1009</v>
      </c>
      <c r="B11353" s="41">
        <v>479036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1009</v>
      </c>
      <c r="B11354" s="41">
        <v>479040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1009</v>
      </c>
      <c r="B11355" s="41">
        <v>479041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1009</v>
      </c>
      <c r="B11356" s="41">
        <v>479047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1009</v>
      </c>
      <c r="B11357" s="41">
        <v>47905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1009</v>
      </c>
      <c r="B11358" s="41">
        <v>47906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1009</v>
      </c>
      <c r="B11359" s="41">
        <v>47907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1009</v>
      </c>
      <c r="B11360" s="41">
        <v>47908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1009</v>
      </c>
      <c r="B11361" s="41">
        <v>47909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1009</v>
      </c>
      <c r="B11362" s="41">
        <v>479100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1009</v>
      </c>
      <c r="B11363" s="41">
        <v>47911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1009</v>
      </c>
      <c r="B11364" s="41">
        <v>479120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1009</v>
      </c>
      <c r="B11365" s="41">
        <v>479121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1009</v>
      </c>
      <c r="B11366" s="41">
        <v>479122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1009</v>
      </c>
      <c r="B11367" s="41">
        <v>479123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1009</v>
      </c>
      <c r="B11368" s="41">
        <v>479124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1009</v>
      </c>
      <c r="B11369" s="41">
        <v>47913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1009</v>
      </c>
      <c r="B11370" s="41">
        <v>47915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1009</v>
      </c>
      <c r="B11371" s="41">
        <v>47916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1009</v>
      </c>
      <c r="B11372" s="41">
        <v>47917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1009</v>
      </c>
      <c r="B11373" s="41">
        <v>47918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1009</v>
      </c>
      <c r="B11374" s="41">
        <v>479190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1009</v>
      </c>
      <c r="B11375" s="41">
        <v>479191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1009</v>
      </c>
      <c r="B11376" s="41">
        <v>479199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1009</v>
      </c>
      <c r="B11377" s="41">
        <v>479390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1009</v>
      </c>
      <c r="B11378" s="41">
        <v>479400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1009</v>
      </c>
      <c r="B11379" s="41">
        <v>479401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1009</v>
      </c>
      <c r="B11380" s="41">
        <v>479402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1009</v>
      </c>
      <c r="B11381" s="41">
        <v>479403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1009</v>
      </c>
      <c r="B11382" s="41">
        <v>479405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1009</v>
      </c>
      <c r="B11383" s="41">
        <v>479413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1009</v>
      </c>
      <c r="B11384" s="41">
        <v>479414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1009</v>
      </c>
      <c r="B11385" s="41">
        <v>479415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1009</v>
      </c>
      <c r="B11386" s="41">
        <v>479416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1009</v>
      </c>
      <c r="B11387" s="41">
        <v>479417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1009</v>
      </c>
      <c r="B11388" s="41">
        <v>479418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1009</v>
      </c>
      <c r="B11389" s="41">
        <v>479419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1009</v>
      </c>
      <c r="B11390" s="41">
        <v>479474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1009</v>
      </c>
      <c r="B11391" s="41">
        <v>479475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1009</v>
      </c>
      <c r="B11392" s="41">
        <v>479476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1009</v>
      </c>
      <c r="B11393" s="41">
        <v>479477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1009</v>
      </c>
      <c r="B11394" s="41">
        <v>479478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1009</v>
      </c>
      <c r="B11395" s="41">
        <v>479479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1009</v>
      </c>
      <c r="B11396" s="41">
        <v>47948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1009</v>
      </c>
      <c r="B11397" s="41">
        <v>479490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1009</v>
      </c>
      <c r="B11398" s="41">
        <v>479497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1009</v>
      </c>
      <c r="B11399" s="41">
        <v>479498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1009</v>
      </c>
      <c r="B11400" s="41">
        <v>479499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1009</v>
      </c>
      <c r="B11401" s="41">
        <v>47950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1009</v>
      </c>
      <c r="B11402" s="41">
        <v>47951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1009</v>
      </c>
      <c r="B11403" s="41">
        <v>47952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1009</v>
      </c>
      <c r="B11404" s="41">
        <v>479530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1009</v>
      </c>
      <c r="B11405" s="41">
        <v>479533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1009</v>
      </c>
      <c r="B11406" s="41">
        <v>479536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1009</v>
      </c>
      <c r="B11407" s="41">
        <v>47954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1009</v>
      </c>
      <c r="B11408" s="41">
        <v>479552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1009</v>
      </c>
      <c r="B11409" s="41">
        <v>479555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1009</v>
      </c>
      <c r="B11410" s="41">
        <v>47957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1009</v>
      </c>
      <c r="B11411" s="41">
        <v>47958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1009</v>
      </c>
      <c r="B11412" s="41">
        <v>47959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1009</v>
      </c>
      <c r="B11413" s="41">
        <v>479601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1009</v>
      </c>
      <c r="B11414" s="41">
        <v>479604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1009</v>
      </c>
      <c r="B11415" s="41">
        <v>479609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1009</v>
      </c>
      <c r="B11416" s="41">
        <v>479620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1009</v>
      </c>
      <c r="B11417" s="41">
        <v>479622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1009</v>
      </c>
      <c r="B11418" s="41">
        <v>479623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1009</v>
      </c>
      <c r="B11419" s="41">
        <v>479650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1009</v>
      </c>
      <c r="B11420" s="41">
        <v>479651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1009</v>
      </c>
      <c r="B11421" s="41">
        <v>479660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1009</v>
      </c>
      <c r="B11422" s="41">
        <v>479661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1009</v>
      </c>
      <c r="B11423" s="41">
        <v>479662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1009</v>
      </c>
      <c r="B11424" s="41">
        <v>479663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1009</v>
      </c>
      <c r="B11425" s="41">
        <v>479689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1009</v>
      </c>
      <c r="B11426" s="41">
        <v>479690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1009</v>
      </c>
      <c r="B11427" s="41">
        <v>479691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1009</v>
      </c>
      <c r="B11428" s="41">
        <v>479694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1009</v>
      </c>
      <c r="B11429" s="41">
        <v>47970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1009</v>
      </c>
      <c r="B11430" s="41">
        <v>47971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1009</v>
      </c>
      <c r="B11431" s="41">
        <v>479740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1009</v>
      </c>
      <c r="B11432" s="41">
        <v>479741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1009</v>
      </c>
      <c r="B11433" s="41">
        <v>479742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1009</v>
      </c>
      <c r="B11434" s="41">
        <v>479743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1009</v>
      </c>
      <c r="B11435" s="41">
        <v>479746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1009</v>
      </c>
      <c r="B11436" s="41">
        <v>479747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1009</v>
      </c>
      <c r="B11437" s="41">
        <v>479748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1009</v>
      </c>
      <c r="B11438" s="41">
        <v>479749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1009</v>
      </c>
      <c r="B11439" s="41">
        <v>47975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1009</v>
      </c>
      <c r="B11440" s="41">
        <v>47976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1009</v>
      </c>
      <c r="B11441" s="41">
        <v>47977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1009</v>
      </c>
      <c r="B11442" s="41">
        <v>479795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1009</v>
      </c>
      <c r="B11443" s="41">
        <v>479796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1009</v>
      </c>
      <c r="B11444" s="41">
        <v>479797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1009</v>
      </c>
      <c r="B11445" s="41">
        <v>479798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1009</v>
      </c>
      <c r="B11446" s="41">
        <v>479799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1009</v>
      </c>
      <c r="B11447" s="41">
        <v>479890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1009</v>
      </c>
      <c r="B11448" s="41">
        <v>479907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1009</v>
      </c>
      <c r="B11449" s="41">
        <v>479908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1009</v>
      </c>
      <c r="B11450" s="41">
        <v>479909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1009</v>
      </c>
      <c r="B11451" s="41">
        <v>479910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1009</v>
      </c>
      <c r="B11452" s="41">
        <v>479911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1009</v>
      </c>
      <c r="B11453" s="41">
        <v>479912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1009</v>
      </c>
      <c r="B11454" s="41">
        <v>479915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1009</v>
      </c>
      <c r="B11455" s="41">
        <v>479916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1009</v>
      </c>
      <c r="B11456" s="41">
        <v>47992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1009</v>
      </c>
      <c r="B11457" s="41">
        <v>47993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47994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47995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47999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1010</v>
      </c>
      <c r="B11461" s="41">
        <v>4702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1010</v>
      </c>
      <c r="B11462" s="41">
        <v>4703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1010</v>
      </c>
      <c r="B11463" s="41">
        <v>4704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1010</v>
      </c>
      <c r="B11464" s="41">
        <v>4705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1010</v>
      </c>
      <c r="B11465" s="41">
        <v>4706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1010</v>
      </c>
      <c r="B11466" s="41">
        <v>4707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1010</v>
      </c>
      <c r="B11467" s="41">
        <v>4708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1010</v>
      </c>
      <c r="B11468" s="41">
        <v>4709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1010</v>
      </c>
      <c r="B11469" s="41">
        <v>471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1010</v>
      </c>
      <c r="B11470" s="41">
        <v>47810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1010</v>
      </c>
      <c r="B11471" s="41">
        <v>47811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1010</v>
      </c>
      <c r="B11472" s="41">
        <v>47812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1010</v>
      </c>
      <c r="B11473" s="41">
        <v>47813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1010</v>
      </c>
      <c r="B11474" s="41">
        <v>47814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47815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1010</v>
      </c>
      <c r="B11476" s="41">
        <v>4785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1010</v>
      </c>
      <c r="B11477" s="41">
        <v>47880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1011</v>
      </c>
      <c r="B11478" s="41">
        <v>968</v>
      </c>
      <c r="C11478" s="42">
        <v>0.22</v>
      </c>
      <c r="D11478" s="43" t="s">
        <v>26</v>
      </c>
      <c r="E11478" s="43" t="s">
        <v>27</v>
      </c>
      <c r="F11478" s="44">
        <v>44674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968224</v>
      </c>
      <c r="C11479" s="42">
        <v>0.22</v>
      </c>
      <c r="D11479" s="43" t="s">
        <v>26</v>
      </c>
      <c r="E11479" s="43" t="s">
        <v>27</v>
      </c>
      <c r="F11479" s="44">
        <v>45145</v>
      </c>
      <c r="G11479" s="45" t="s">
        <v>28</v>
      </c>
      <c r="H11479" s="46"/>
    </row>
    <row r="11480" spans="1:8" x14ac:dyDescent="0.25">
      <c r="A11480" s="40" t="s">
        <v>1013</v>
      </c>
      <c r="B11480" s="41">
        <v>9687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1013</v>
      </c>
      <c r="B11481" s="41">
        <v>9689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1014</v>
      </c>
      <c r="B11482" s="41">
        <v>96871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1014</v>
      </c>
      <c r="B11483" s="41">
        <v>96872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1014</v>
      </c>
      <c r="B11484" s="41">
        <v>96890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1014</v>
      </c>
      <c r="B11485" s="41">
        <v>96891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1014</v>
      </c>
      <c r="B11486" s="41">
        <v>96892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1014</v>
      </c>
      <c r="B11487" s="41">
        <v>96893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1014</v>
      </c>
      <c r="B11488" s="41">
        <v>96898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1014</v>
      </c>
      <c r="B11489" s="41">
        <v>96899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1015</v>
      </c>
      <c r="B11490" s="41">
        <v>9681500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1015</v>
      </c>
      <c r="B11491" s="41">
        <v>9681503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1015</v>
      </c>
      <c r="B11492" s="41">
        <v>9681504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1015</v>
      </c>
      <c r="B11493" s="41">
        <v>9681505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1015</v>
      </c>
      <c r="B11494" s="41">
        <v>9681510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1015</v>
      </c>
      <c r="B11495" s="41">
        <v>9681511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1015</v>
      </c>
      <c r="B11496" s="41">
        <v>9681525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1015</v>
      </c>
      <c r="B11497" s="41">
        <v>96878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1015</v>
      </c>
      <c r="B11498" s="41">
        <v>96879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1015</v>
      </c>
      <c r="B11499" s="41">
        <v>96894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96895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96896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96897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1016</v>
      </c>
      <c r="B11503" s="41">
        <v>96877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1017</v>
      </c>
      <c r="B11504" s="41">
        <v>9682</v>
      </c>
      <c r="C11504" s="42">
        <v>0.22</v>
      </c>
      <c r="D11504" s="43" t="s">
        <v>26</v>
      </c>
      <c r="E11504" s="43" t="s">
        <v>27</v>
      </c>
      <c r="F11504" s="44">
        <v>45145</v>
      </c>
      <c r="G11504" s="45" t="s">
        <v>28</v>
      </c>
      <c r="H11504" s="46"/>
    </row>
    <row r="11505" spans="1:8" x14ac:dyDescent="0.25">
      <c r="A11505" s="40" t="s">
        <v>1017</v>
      </c>
      <c r="B11505" s="41">
        <v>9682101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1017</v>
      </c>
      <c r="B11506" s="41">
        <v>9682210</v>
      </c>
      <c r="C11506" s="42">
        <v>0.22</v>
      </c>
      <c r="D11506" s="43" t="s">
        <v>26</v>
      </c>
      <c r="E11506" s="43" t="s">
        <v>27</v>
      </c>
      <c r="F11506" s="44">
        <v>45145</v>
      </c>
      <c r="G11506" s="45" t="s">
        <v>28</v>
      </c>
      <c r="H11506" s="46"/>
    </row>
    <row r="11507" spans="1:8" x14ac:dyDescent="0.25">
      <c r="A11507" s="40" t="s">
        <v>1017</v>
      </c>
      <c r="B11507" s="41">
        <v>9682212</v>
      </c>
      <c r="C11507" s="42">
        <v>0.22</v>
      </c>
      <c r="D11507" s="43" t="s">
        <v>26</v>
      </c>
      <c r="E11507" s="43" t="s">
        <v>27</v>
      </c>
      <c r="F11507" s="44">
        <v>44674</v>
      </c>
      <c r="G11507" s="45" t="s">
        <v>28</v>
      </c>
      <c r="H11507" s="46"/>
    </row>
    <row r="11508" spans="1:8" x14ac:dyDescent="0.25">
      <c r="A11508" s="40" t="s">
        <v>1017</v>
      </c>
      <c r="B11508" s="41">
        <v>9682214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1017</v>
      </c>
      <c r="B11509" s="41">
        <v>9682218</v>
      </c>
      <c r="C11509" s="42">
        <v>0.22</v>
      </c>
      <c r="D11509" s="43" t="s">
        <v>26</v>
      </c>
      <c r="E11509" s="43" t="s">
        <v>27</v>
      </c>
      <c r="F11509" s="44">
        <v>45070</v>
      </c>
      <c r="G11509" s="45" t="s">
        <v>28</v>
      </c>
      <c r="H11509" s="46"/>
    </row>
    <row r="11510" spans="1:8" x14ac:dyDescent="0.25">
      <c r="A11510" s="40" t="s">
        <v>1017</v>
      </c>
      <c r="B11510" s="41">
        <v>9682260</v>
      </c>
      <c r="C11510" s="42">
        <v>0.22</v>
      </c>
      <c r="D11510" s="43" t="s">
        <v>26</v>
      </c>
      <c r="E11510" s="43" t="s">
        <v>27</v>
      </c>
      <c r="F11510" s="44">
        <v>45070</v>
      </c>
      <c r="G11510" s="45" t="s">
        <v>28</v>
      </c>
      <c r="H11510" s="46"/>
    </row>
    <row r="11511" spans="1:8" x14ac:dyDescent="0.25">
      <c r="A11511" s="40" t="s">
        <v>1017</v>
      </c>
      <c r="B11511" s="41">
        <v>9682262</v>
      </c>
      <c r="C11511" s="42">
        <v>0.22</v>
      </c>
      <c r="D11511" s="43" t="s">
        <v>26</v>
      </c>
      <c r="E11511" s="43" t="s">
        <v>27</v>
      </c>
      <c r="F11511" s="44">
        <v>45070</v>
      </c>
      <c r="G11511" s="45" t="s">
        <v>28</v>
      </c>
      <c r="H11511" s="46"/>
    </row>
    <row r="11512" spans="1:8" x14ac:dyDescent="0.25">
      <c r="A11512" s="40" t="s">
        <v>1017</v>
      </c>
      <c r="B11512" s="41">
        <v>9682263</v>
      </c>
      <c r="C11512" s="42">
        <v>0.22</v>
      </c>
      <c r="D11512" s="43" t="s">
        <v>26</v>
      </c>
      <c r="E11512" s="43" t="s">
        <v>27</v>
      </c>
      <c r="F11512" s="44">
        <v>45070</v>
      </c>
      <c r="G11512" s="45" t="s">
        <v>28</v>
      </c>
      <c r="H11512" s="46"/>
    </row>
    <row r="11513" spans="1:8" x14ac:dyDescent="0.25">
      <c r="A11513" s="40" t="s">
        <v>1017</v>
      </c>
      <c r="B11513" s="41">
        <v>9682264</v>
      </c>
      <c r="C11513" s="42">
        <v>0.22</v>
      </c>
      <c r="D11513" s="43" t="s">
        <v>26</v>
      </c>
      <c r="E11513" s="43" t="s">
        <v>27</v>
      </c>
      <c r="F11513" s="44">
        <v>45070</v>
      </c>
      <c r="G11513" s="45" t="s">
        <v>28</v>
      </c>
      <c r="H11513" s="46"/>
    </row>
    <row r="11514" spans="1:8" x14ac:dyDescent="0.25">
      <c r="A11514" s="40" t="s">
        <v>1017</v>
      </c>
      <c r="B11514" s="41">
        <v>9682265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1017</v>
      </c>
      <c r="B11515" s="41">
        <v>96823</v>
      </c>
      <c r="C11515" s="42">
        <v>0.22</v>
      </c>
      <c r="D11515" s="43" t="s">
        <v>26</v>
      </c>
      <c r="E11515" s="43" t="s">
        <v>27</v>
      </c>
      <c r="F11515" s="44">
        <v>44674</v>
      </c>
      <c r="G11515" s="45" t="s">
        <v>28</v>
      </c>
      <c r="H11515" s="46"/>
    </row>
    <row r="11516" spans="1:8" x14ac:dyDescent="0.25">
      <c r="A11516" s="40" t="s">
        <v>1017</v>
      </c>
      <c r="B11516" s="41">
        <v>96824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1017</v>
      </c>
      <c r="B11517" s="41">
        <v>96825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1017</v>
      </c>
      <c r="B11518" s="41">
        <v>96826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1017</v>
      </c>
      <c r="B11519" s="41">
        <v>96827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1018</v>
      </c>
      <c r="B11520" s="41">
        <v>96822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108</v>
      </c>
      <c r="B11521" s="41">
        <v>92</v>
      </c>
      <c r="C11521" s="42">
        <v>3.73E-2</v>
      </c>
      <c r="D11521" s="43" t="s">
        <v>26</v>
      </c>
      <c r="E11521" s="43" t="s">
        <v>27</v>
      </c>
      <c r="F11521" s="44">
        <v>44554</v>
      </c>
      <c r="G11521" s="45" t="s">
        <v>28</v>
      </c>
      <c r="H11521" s="46"/>
    </row>
    <row r="11522" spans="1:8" x14ac:dyDescent="0.25">
      <c r="A11522" s="40" t="s">
        <v>109</v>
      </c>
      <c r="B11522" s="41">
        <v>9221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110</v>
      </c>
      <c r="B11523" s="41">
        <v>9242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111</v>
      </c>
      <c r="B11524" s="41">
        <v>923</v>
      </c>
      <c r="C11524" s="42">
        <v>3.8899999999999997E-2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112</v>
      </c>
      <c r="B11525" s="41">
        <v>9236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113</v>
      </c>
      <c r="B11526" s="41">
        <v>9235</v>
      </c>
      <c r="C11526" s="42">
        <v>3.3000000000000002E-2</v>
      </c>
      <c r="D11526" s="43" t="s">
        <v>26</v>
      </c>
      <c r="E11526" s="43" t="s">
        <v>27</v>
      </c>
      <c r="F11526" s="44">
        <v>44903</v>
      </c>
      <c r="G11526" s="45" t="s">
        <v>28</v>
      </c>
      <c r="H11526" s="46"/>
    </row>
    <row r="11527" spans="1:8" x14ac:dyDescent="0.25">
      <c r="A11527" s="40" t="s">
        <v>114</v>
      </c>
      <c r="B11527" s="41">
        <v>9234</v>
      </c>
      <c r="C11527" s="42">
        <v>0.04</v>
      </c>
      <c r="D11527" s="43" t="s">
        <v>26</v>
      </c>
      <c r="E11527" s="43" t="s">
        <v>1019</v>
      </c>
      <c r="F11527" s="44">
        <v>45147</v>
      </c>
      <c r="G11527" s="45" t="s">
        <v>28</v>
      </c>
      <c r="H11527" s="46"/>
    </row>
    <row r="11528" spans="1:8" x14ac:dyDescent="0.25">
      <c r="A11528" s="40" t="s">
        <v>115</v>
      </c>
      <c r="B11528" s="41">
        <v>9233</v>
      </c>
      <c r="C11528" s="42">
        <v>2.4E-2</v>
      </c>
      <c r="D11528" s="43" t="s">
        <v>26</v>
      </c>
      <c r="E11528" s="43" t="s">
        <v>27</v>
      </c>
      <c r="F11528" s="44">
        <v>44909</v>
      </c>
      <c r="G11528" s="45" t="s">
        <v>28</v>
      </c>
      <c r="H11528" s="46"/>
    </row>
    <row r="11529" spans="1:8" x14ac:dyDescent="0.25">
      <c r="A11529" s="40" t="s">
        <v>116</v>
      </c>
      <c r="B11529" s="41">
        <v>9232</v>
      </c>
      <c r="C11529" s="42">
        <v>3.3500000000000002E-2</v>
      </c>
      <c r="D11529" s="43" t="s">
        <v>26</v>
      </c>
      <c r="E11529" s="43" t="s">
        <v>27</v>
      </c>
      <c r="F11529" s="44">
        <v>45113</v>
      </c>
      <c r="G11529" s="45" t="s">
        <v>28</v>
      </c>
      <c r="H11529" s="46"/>
    </row>
    <row r="11530" spans="1:8" x14ac:dyDescent="0.25">
      <c r="A11530" s="40" t="s">
        <v>117</v>
      </c>
      <c r="B11530" s="41">
        <v>9231</v>
      </c>
      <c r="C11530" s="42">
        <v>0.03</v>
      </c>
      <c r="D11530" s="43" t="s">
        <v>26</v>
      </c>
      <c r="E11530" s="43" t="s">
        <v>27</v>
      </c>
      <c r="F11530" s="44">
        <v>45119</v>
      </c>
      <c r="G11530" s="45" t="s">
        <v>28</v>
      </c>
      <c r="H11530" s="46"/>
    </row>
    <row r="11531" spans="1:8" x14ac:dyDescent="0.25">
      <c r="A11531" s="40" t="s">
        <v>118</v>
      </c>
      <c r="B11531" s="41">
        <v>9230</v>
      </c>
      <c r="C11531" s="42">
        <v>3.3500000000000002E-2</v>
      </c>
      <c r="D11531" s="43" t="s">
        <v>26</v>
      </c>
      <c r="E11531" s="43" t="s">
        <v>27</v>
      </c>
      <c r="F11531" s="44">
        <v>45113</v>
      </c>
      <c r="G11531" s="45" t="s">
        <v>28</v>
      </c>
      <c r="H11531" s="46"/>
    </row>
    <row r="11532" spans="1:8" x14ac:dyDescent="0.25">
      <c r="A11532" s="40" t="s">
        <v>1020</v>
      </c>
      <c r="B11532" s="41">
        <v>680</v>
      </c>
      <c r="C11532" s="42">
        <v>5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1021</v>
      </c>
      <c r="B11533" s="41">
        <v>970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1022</v>
      </c>
      <c r="B11534" s="41">
        <v>9705</v>
      </c>
      <c r="C11534" s="42">
        <v>0.17169999999999999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1022</v>
      </c>
      <c r="B11535" s="41">
        <v>9706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1023</v>
      </c>
      <c r="B11536" s="41">
        <v>970022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1023</v>
      </c>
      <c r="B11537" s="41">
        <v>970042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1023</v>
      </c>
      <c r="B11538" s="41">
        <v>970082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1023</v>
      </c>
      <c r="B11539" s="41">
        <v>970092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1023</v>
      </c>
      <c r="B11540" s="41">
        <v>97022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1023</v>
      </c>
      <c r="B11541" s="41">
        <v>97042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1023</v>
      </c>
      <c r="B11542" s="41">
        <v>97082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1023</v>
      </c>
      <c r="B11543" s="41">
        <v>97092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1023</v>
      </c>
      <c r="B11544" s="41">
        <v>972022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1023</v>
      </c>
      <c r="B11545" s="41">
        <v>972042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1023</v>
      </c>
      <c r="B11546" s="41">
        <v>972082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1023</v>
      </c>
      <c r="B11547" s="41">
        <v>972092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1024</v>
      </c>
      <c r="B11548" s="41">
        <v>97222</v>
      </c>
      <c r="C11548" s="42">
        <v>0.1515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1024</v>
      </c>
      <c r="B11549" s="41">
        <v>97242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1024</v>
      </c>
      <c r="B11550" s="41">
        <v>97282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1024</v>
      </c>
      <c r="B11551" s="41">
        <v>97292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97256</v>
      </c>
      <c r="C11552" s="42">
        <v>0.17169999999999999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1025</v>
      </c>
      <c r="B11553" s="41">
        <v>97259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1026</v>
      </c>
      <c r="B11554" s="41">
        <v>507</v>
      </c>
      <c r="C11554" s="42">
        <v>1.8499999999999999E-2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1027</v>
      </c>
      <c r="B11555" s="41">
        <v>507218</v>
      </c>
      <c r="C11555" s="42">
        <v>5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1027</v>
      </c>
      <c r="B11556" s="41">
        <v>507219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1027</v>
      </c>
      <c r="B11557" s="41">
        <v>5076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1028</v>
      </c>
      <c r="B11558" s="41">
        <v>507633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1028</v>
      </c>
      <c r="B11559" s="41">
        <v>507634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1028</v>
      </c>
      <c r="B11560" s="41">
        <v>507637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1028</v>
      </c>
      <c r="B11561" s="41">
        <v>507650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1028</v>
      </c>
      <c r="B11562" s="41">
        <v>507651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1028</v>
      </c>
      <c r="B11563" s="41">
        <v>507652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1028</v>
      </c>
      <c r="B11564" s="41">
        <v>507653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1028</v>
      </c>
      <c r="B11565" s="41">
        <v>507654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1028</v>
      </c>
      <c r="B11566" s="41">
        <v>507655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1028</v>
      </c>
      <c r="B11567" s="41">
        <v>507665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1028</v>
      </c>
      <c r="B11568" s="41">
        <v>507666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1028</v>
      </c>
      <c r="B11569" s="41">
        <v>507667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1028</v>
      </c>
      <c r="B11570" s="41">
        <v>507668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1028</v>
      </c>
      <c r="B11571" s="41">
        <v>507669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1028</v>
      </c>
      <c r="B11572" s="41">
        <v>50767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1028</v>
      </c>
      <c r="B11573" s="41">
        <v>507680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1028</v>
      </c>
      <c r="B11574" s="41">
        <v>507684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1028</v>
      </c>
      <c r="B11575" s="41">
        <v>507687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1028</v>
      </c>
      <c r="B11576" s="41">
        <v>507688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1028</v>
      </c>
      <c r="B11577" s="41">
        <v>507690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1028</v>
      </c>
      <c r="B11578" s="41">
        <v>507691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1028</v>
      </c>
      <c r="B11579" s="41">
        <v>507694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1028</v>
      </c>
      <c r="B11580" s="41">
        <v>507695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1028</v>
      </c>
      <c r="B11581" s="41">
        <v>507696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1028</v>
      </c>
      <c r="B11582" s="41">
        <v>507698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1028</v>
      </c>
      <c r="B11583" s="41">
        <v>507699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1029</v>
      </c>
      <c r="B11584" s="41">
        <v>50762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1029</v>
      </c>
      <c r="B11585" s="41">
        <v>507630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1029</v>
      </c>
      <c r="B11586" s="41">
        <v>507631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1029</v>
      </c>
      <c r="B11587" s="41">
        <v>507632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1030</v>
      </c>
      <c r="B11588" s="41">
        <v>50760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1030</v>
      </c>
      <c r="B11589" s="41">
        <v>507610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1030</v>
      </c>
      <c r="B11590" s="41">
        <v>507611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1030</v>
      </c>
      <c r="B11591" s="41">
        <v>507612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1030</v>
      </c>
      <c r="B11592" s="41">
        <v>507613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1030</v>
      </c>
      <c r="B11593" s="41">
        <v>507614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1030</v>
      </c>
      <c r="B11594" s="41">
        <v>507615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1031</v>
      </c>
      <c r="B11595" s="41">
        <v>507635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1031</v>
      </c>
      <c r="B11596" s="41">
        <v>507636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1031</v>
      </c>
      <c r="B11597" s="41">
        <v>507638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1031</v>
      </c>
      <c r="B11598" s="41">
        <v>507639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1031</v>
      </c>
      <c r="B11599" s="41">
        <v>50764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1031</v>
      </c>
      <c r="B11600" s="41">
        <v>507656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1031</v>
      </c>
      <c r="B11601" s="41">
        <v>507657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1031</v>
      </c>
      <c r="B11602" s="41">
        <v>507658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1031</v>
      </c>
      <c r="B11603" s="41">
        <v>507659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1031</v>
      </c>
      <c r="B11604" s="41">
        <v>507660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1031</v>
      </c>
      <c r="B11605" s="41">
        <v>507661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1031</v>
      </c>
      <c r="B11606" s="41">
        <v>507662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1031</v>
      </c>
      <c r="B11607" s="41">
        <v>507663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1031</v>
      </c>
      <c r="B11608" s="41">
        <v>507664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1031</v>
      </c>
      <c r="B11609" s="41">
        <v>507681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1031</v>
      </c>
      <c r="B11610" s="41">
        <v>507682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1031</v>
      </c>
      <c r="B11611" s="41">
        <v>507683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1031</v>
      </c>
      <c r="B11612" s="41">
        <v>507685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1031</v>
      </c>
      <c r="B11613" s="41">
        <v>507686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1031</v>
      </c>
      <c r="B11614" s="41">
        <v>507689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1031</v>
      </c>
      <c r="B11615" s="41">
        <v>507692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1031</v>
      </c>
      <c r="B11616" s="41">
        <v>507693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1031</v>
      </c>
      <c r="B11617" s="41">
        <v>507697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1032</v>
      </c>
      <c r="B11618" s="41">
        <v>5072</v>
      </c>
      <c r="C11618" s="42">
        <v>1.8499999999999999E-2</v>
      </c>
      <c r="D11618" s="43"/>
      <c r="E11618" s="43" t="s">
        <v>27</v>
      </c>
      <c r="F11618" s="44">
        <v>43871</v>
      </c>
      <c r="G11618" s="45" t="s">
        <v>28</v>
      </c>
      <c r="H11618" s="46"/>
    </row>
    <row r="11619" spans="1:8" x14ac:dyDescent="0.25">
      <c r="A11619" s="40" t="s">
        <v>1033</v>
      </c>
      <c r="B11619" s="41">
        <v>675</v>
      </c>
      <c r="C11619" s="42">
        <v>0.66149999999999998</v>
      </c>
      <c r="D11619" s="43"/>
      <c r="E11619" s="43" t="s">
        <v>27</v>
      </c>
      <c r="F11619" s="44">
        <v>43871</v>
      </c>
      <c r="G11619" s="45" t="s">
        <v>230</v>
      </c>
      <c r="H11619" s="46"/>
    </row>
    <row r="11620" spans="1:8" x14ac:dyDescent="0.25">
      <c r="A11620" s="40" t="s">
        <v>1034</v>
      </c>
      <c r="B11620" s="41">
        <v>6757</v>
      </c>
      <c r="C11620" s="42">
        <v>0.89939999999999998</v>
      </c>
      <c r="D11620" s="43"/>
      <c r="E11620" s="43" t="s">
        <v>27</v>
      </c>
      <c r="F11620" s="44">
        <v>43871</v>
      </c>
      <c r="G11620" s="45" t="s">
        <v>230</v>
      </c>
      <c r="H11620" s="46"/>
    </row>
    <row r="11621" spans="1:8" x14ac:dyDescent="0.25">
      <c r="A11621" s="40" t="s">
        <v>1035</v>
      </c>
      <c r="B11621" s="41">
        <v>67570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230</v>
      </c>
      <c r="H11621" s="46"/>
    </row>
    <row r="11622" spans="1:8" x14ac:dyDescent="0.25">
      <c r="A11622" s="40" t="s">
        <v>1035</v>
      </c>
      <c r="B11622" s="41">
        <v>67571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230</v>
      </c>
      <c r="H11622" s="46"/>
    </row>
    <row r="11623" spans="1:8" x14ac:dyDescent="0.25">
      <c r="A11623" s="40" t="s">
        <v>1035</v>
      </c>
      <c r="B11623" s="41">
        <v>67572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230</v>
      </c>
      <c r="H11623" s="46"/>
    </row>
    <row r="11624" spans="1:8" x14ac:dyDescent="0.25">
      <c r="A11624" s="40" t="s">
        <v>1035</v>
      </c>
      <c r="B11624" s="41">
        <v>67573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230</v>
      </c>
      <c r="H11624" s="46"/>
    </row>
    <row r="11625" spans="1:8" x14ac:dyDescent="0.25">
      <c r="A11625" s="40" t="s">
        <v>1035</v>
      </c>
      <c r="B11625" s="41">
        <v>67579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230</v>
      </c>
      <c r="H11625" s="46"/>
    </row>
    <row r="11626" spans="1:8" x14ac:dyDescent="0.25">
      <c r="A11626" s="40" t="s">
        <v>1036</v>
      </c>
      <c r="B11626" s="41">
        <v>595</v>
      </c>
      <c r="C11626" s="42">
        <v>2.2200000000000001E-2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1037</v>
      </c>
      <c r="B11627" s="41">
        <v>59521</v>
      </c>
      <c r="C11627" s="42">
        <v>2.23E-2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1038</v>
      </c>
      <c r="B11628" s="41">
        <v>595769</v>
      </c>
      <c r="C11628" s="42">
        <v>5.3699999999999998E-2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1038</v>
      </c>
      <c r="B11629" s="41">
        <v>5959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1039</v>
      </c>
      <c r="B11630" s="41">
        <v>59599</v>
      </c>
      <c r="C11630" s="42">
        <v>6.0900000000000003E-2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1040</v>
      </c>
      <c r="B11631" s="41">
        <v>59597</v>
      </c>
      <c r="C11631" s="42">
        <v>4.9799999999999997E-2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59598</v>
      </c>
      <c r="C11632" s="42">
        <v>6.2E-2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1042</v>
      </c>
      <c r="B11633" s="41">
        <v>59596</v>
      </c>
      <c r="C11633" s="42">
        <v>5.3699999999999998E-2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1043</v>
      </c>
      <c r="B11634" s="41">
        <v>51</v>
      </c>
      <c r="C11634" s="42">
        <v>5.4999999999999997E-3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1044</v>
      </c>
      <c r="B11635" s="41">
        <v>5112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1044</v>
      </c>
      <c r="B11636" s="41">
        <v>5113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1044</v>
      </c>
      <c r="B11637" s="41">
        <v>5114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1044</v>
      </c>
      <c r="B11638" s="41">
        <v>5115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1044</v>
      </c>
      <c r="B11639" s="41">
        <v>5116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1044</v>
      </c>
      <c r="B11640" s="41">
        <v>51161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1044</v>
      </c>
      <c r="B11641" s="41">
        <v>51162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1044</v>
      </c>
      <c r="B11642" s="41">
        <v>51163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1044</v>
      </c>
      <c r="B11643" s="41">
        <v>51164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1044</v>
      </c>
      <c r="B11644" s="41">
        <v>51165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1044</v>
      </c>
      <c r="B11645" s="41">
        <v>51166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1044</v>
      </c>
      <c r="B11646" s="41">
        <v>51167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1044</v>
      </c>
      <c r="B11647" s="41">
        <v>51168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1044</v>
      </c>
      <c r="B11648" s="41">
        <v>51169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1044</v>
      </c>
      <c r="B11649" s="41">
        <v>5117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1045</v>
      </c>
      <c r="B11650" s="41">
        <v>519</v>
      </c>
      <c r="C11650" s="42">
        <v>9.7999999999999997E-3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1046</v>
      </c>
      <c r="B11651" s="41">
        <v>5118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1046</v>
      </c>
      <c r="B11652" s="41">
        <v>51418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1046</v>
      </c>
      <c r="B11653" s="41">
        <v>51428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1046</v>
      </c>
      <c r="B11654" s="41">
        <v>51438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1046</v>
      </c>
      <c r="B11655" s="41">
        <v>51448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1046</v>
      </c>
      <c r="B11656" s="41">
        <v>51518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1046</v>
      </c>
      <c r="B11657" s="41">
        <v>51528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1046</v>
      </c>
      <c r="B11658" s="41">
        <v>51538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1046</v>
      </c>
      <c r="B11659" s="41">
        <v>51548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1046</v>
      </c>
      <c r="B11660" s="41">
        <v>51568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1046</v>
      </c>
      <c r="B11661" s="41">
        <v>51618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1046</v>
      </c>
      <c r="B11662" s="41">
        <v>51628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1046</v>
      </c>
      <c r="B11663" s="41">
        <v>51638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1046</v>
      </c>
      <c r="B11664" s="41">
        <v>51648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1046</v>
      </c>
      <c r="B11665" s="41">
        <v>51658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1046</v>
      </c>
      <c r="B11666" s="41">
        <v>51668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1046</v>
      </c>
      <c r="B11667" s="41">
        <v>51678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1046</v>
      </c>
      <c r="B11668" s="41">
        <v>51728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1046</v>
      </c>
      <c r="B11669" s="41">
        <v>51738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1046</v>
      </c>
      <c r="B11670" s="41">
        <v>51748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1046</v>
      </c>
      <c r="B11671" s="41">
        <v>51768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1046</v>
      </c>
      <c r="B11672" s="41">
        <v>51828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1046</v>
      </c>
      <c r="B11673" s="41">
        <v>51838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1046</v>
      </c>
      <c r="B11674" s="41">
        <v>51848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1047</v>
      </c>
      <c r="B11675" s="41">
        <v>63</v>
      </c>
      <c r="C11675" s="42">
        <v>8.5099999999999995E-2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1048</v>
      </c>
      <c r="B11676" s="41">
        <v>632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1049</v>
      </c>
      <c r="B11677" s="41">
        <v>639</v>
      </c>
      <c r="C11677" s="42">
        <v>0.1056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1050</v>
      </c>
      <c r="B11678" s="41">
        <v>63813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1050</v>
      </c>
      <c r="B11679" s="41">
        <v>63907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1050</v>
      </c>
      <c r="B11680" s="41">
        <v>63908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1050</v>
      </c>
      <c r="B11681" s="41">
        <v>63909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1050</v>
      </c>
      <c r="B11682" s="41">
        <v>63910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1050</v>
      </c>
      <c r="B11683" s="41">
        <v>63912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1050</v>
      </c>
      <c r="B11684" s="41">
        <v>63918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1050</v>
      </c>
      <c r="B11685" s="41">
        <v>63919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1050</v>
      </c>
      <c r="B11686" s="41">
        <v>63920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1050</v>
      </c>
      <c r="B11687" s="41">
        <v>63921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1050</v>
      </c>
      <c r="B11688" s="41">
        <v>63922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1050</v>
      </c>
      <c r="B11689" s="41">
        <v>63923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1050</v>
      </c>
      <c r="B11690" s="41">
        <v>63925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1050</v>
      </c>
      <c r="B11691" s="41">
        <v>63928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1050</v>
      </c>
      <c r="B11692" s="41">
        <v>63929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1050</v>
      </c>
      <c r="B11693" s="41">
        <v>63930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1050</v>
      </c>
      <c r="B11694" s="41">
        <v>63931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1050</v>
      </c>
      <c r="B11695" s="41">
        <v>63932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1050</v>
      </c>
      <c r="B11696" s="41">
        <v>63933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1050</v>
      </c>
      <c r="B11697" s="41">
        <v>63938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1050</v>
      </c>
      <c r="B11698" s="41">
        <v>63939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1050</v>
      </c>
      <c r="B11699" s="41">
        <v>63942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1050</v>
      </c>
      <c r="B11700" s="41">
        <v>63943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1050</v>
      </c>
      <c r="B11701" s="41">
        <v>63946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1050</v>
      </c>
      <c r="B11702" s="41">
        <v>63947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1050</v>
      </c>
      <c r="B11703" s="41">
        <v>63948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1050</v>
      </c>
      <c r="B11704" s="41">
        <v>63949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1050</v>
      </c>
      <c r="B11705" s="41">
        <v>63950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1050</v>
      </c>
      <c r="B11706" s="41">
        <v>63951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1050</v>
      </c>
      <c r="B11707" s="41">
        <v>63958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1050</v>
      </c>
      <c r="B11708" s="41">
        <v>63960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1050</v>
      </c>
      <c r="B11709" s="41">
        <v>63961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1050</v>
      </c>
      <c r="B11710" s="41">
        <v>63962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1050</v>
      </c>
      <c r="B11711" s="41">
        <v>63963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1050</v>
      </c>
      <c r="B11712" s="41">
        <v>63964</v>
      </c>
      <c r="C11712" s="42">
        <v>0.115</v>
      </c>
      <c r="D11712" s="43" t="s">
        <v>26</v>
      </c>
      <c r="E11712" s="43" t="s">
        <v>27</v>
      </c>
      <c r="F11712" s="44">
        <v>44957</v>
      </c>
      <c r="G11712" s="45" t="s">
        <v>28</v>
      </c>
      <c r="H11712" s="46"/>
    </row>
    <row r="11713" spans="1:8" x14ac:dyDescent="0.25">
      <c r="A11713" s="40" t="s">
        <v>1050</v>
      </c>
      <c r="B11713" s="41">
        <v>63968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1050</v>
      </c>
      <c r="B11714" s="41">
        <v>63969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1050</v>
      </c>
      <c r="B11715" s="41">
        <v>63970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1050</v>
      </c>
      <c r="B11716" s="41">
        <v>6398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1050</v>
      </c>
      <c r="B11717" s="41">
        <v>63998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1050</v>
      </c>
      <c r="B11718" s="41">
        <v>63999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1051</v>
      </c>
      <c r="B11719" s="41">
        <v>63817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1051</v>
      </c>
      <c r="B11720" s="41">
        <v>63905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1051</v>
      </c>
      <c r="B11721" s="41">
        <v>63906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1051</v>
      </c>
      <c r="B11722" s="41">
        <v>63915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1051</v>
      </c>
      <c r="B11723" s="41">
        <v>63916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1051</v>
      </c>
      <c r="B11724" s="41">
        <v>63917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1051</v>
      </c>
      <c r="B11725" s="41">
        <v>63926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1051</v>
      </c>
      <c r="B11726" s="41">
        <v>63927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1051</v>
      </c>
      <c r="B11727" s="41">
        <v>63935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1051</v>
      </c>
      <c r="B11728" s="41">
        <v>63936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1051</v>
      </c>
      <c r="B11729" s="41">
        <v>63937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1051</v>
      </c>
      <c r="B11730" s="41">
        <v>63945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1051</v>
      </c>
      <c r="B11731" s="41">
        <v>63952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1051</v>
      </c>
      <c r="B11732" s="41">
        <v>63953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1051</v>
      </c>
      <c r="B11733" s="41">
        <v>63954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1051</v>
      </c>
      <c r="B11734" s="41">
        <v>63955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1051</v>
      </c>
      <c r="B11735" s="41">
        <v>63956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1051</v>
      </c>
      <c r="B11736" s="41">
        <v>63957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1051</v>
      </c>
      <c r="B11737" s="41">
        <v>63959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1051</v>
      </c>
      <c r="B11738" s="41">
        <v>63965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1051</v>
      </c>
      <c r="B11739" s="41">
        <v>63966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1051</v>
      </c>
      <c r="B11740" s="41">
        <v>63967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1051</v>
      </c>
      <c r="B11741" s="41">
        <v>63971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1051</v>
      </c>
      <c r="B11742" s="41">
        <v>63972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1051</v>
      </c>
      <c r="B11743" s="41">
        <v>63975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1051</v>
      </c>
      <c r="B11744" s="41">
        <v>63976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1051</v>
      </c>
      <c r="B11745" s="41">
        <v>63977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1051</v>
      </c>
      <c r="B11746" s="41">
        <v>63978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1051</v>
      </c>
      <c r="B11747" s="41">
        <v>63980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1051</v>
      </c>
      <c r="B11748" s="41">
        <v>63983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1051</v>
      </c>
      <c r="B11749" s="41">
        <v>63986</v>
      </c>
      <c r="C11749" s="42">
        <v>7.8E-2</v>
      </c>
      <c r="D11749" s="43" t="s">
        <v>26</v>
      </c>
      <c r="E11749" s="43" t="s">
        <v>27</v>
      </c>
      <c r="F11749" s="44">
        <v>44855</v>
      </c>
      <c r="G11749" s="45" t="s">
        <v>28</v>
      </c>
      <c r="H11749" s="46"/>
    </row>
    <row r="11750" spans="1:8" x14ac:dyDescent="0.25">
      <c r="A11750" s="40" t="s">
        <v>1051</v>
      </c>
      <c r="B11750" s="41">
        <v>63987</v>
      </c>
      <c r="C11750" s="42">
        <v>7.8E-2</v>
      </c>
      <c r="D11750" s="43" t="s">
        <v>26</v>
      </c>
      <c r="E11750" s="43" t="s">
        <v>27</v>
      </c>
      <c r="F11750" s="44">
        <v>44855</v>
      </c>
      <c r="G11750" s="45" t="s">
        <v>28</v>
      </c>
      <c r="H11750" s="46"/>
    </row>
    <row r="11751" spans="1:8" x14ac:dyDescent="0.25">
      <c r="A11751" s="40" t="s">
        <v>1051</v>
      </c>
      <c r="B11751" s="41">
        <v>63989</v>
      </c>
      <c r="C11751" s="42">
        <v>7.8E-2</v>
      </c>
      <c r="D11751" s="43" t="s">
        <v>26</v>
      </c>
      <c r="E11751" s="43" t="s">
        <v>27</v>
      </c>
      <c r="F11751" s="44">
        <v>44855</v>
      </c>
      <c r="G11751" s="45" t="s">
        <v>28</v>
      </c>
      <c r="H11751" s="46"/>
    </row>
    <row r="11752" spans="1:8" x14ac:dyDescent="0.25">
      <c r="A11752" s="40" t="s">
        <v>1051</v>
      </c>
      <c r="B11752" s="41">
        <v>63995</v>
      </c>
      <c r="C11752" s="42">
        <v>7.8E-2</v>
      </c>
      <c r="D11752" s="43" t="s">
        <v>26</v>
      </c>
      <c r="E11752" s="43" t="s">
        <v>27</v>
      </c>
      <c r="F11752" s="44">
        <v>44855</v>
      </c>
      <c r="G11752" s="45" t="s">
        <v>28</v>
      </c>
      <c r="H11752" s="46"/>
    </row>
    <row r="11753" spans="1:8" x14ac:dyDescent="0.25">
      <c r="A11753" s="40" t="s">
        <v>1051</v>
      </c>
      <c r="B11753" s="41">
        <v>63996</v>
      </c>
      <c r="C11753" s="42">
        <v>7.8E-2</v>
      </c>
      <c r="D11753" s="43" t="s">
        <v>26</v>
      </c>
      <c r="E11753" s="43" t="s">
        <v>27</v>
      </c>
      <c r="F11753" s="44">
        <v>44855</v>
      </c>
      <c r="G11753" s="45" t="s">
        <v>28</v>
      </c>
      <c r="H11753" s="46"/>
    </row>
    <row r="11754" spans="1:8" x14ac:dyDescent="0.25">
      <c r="A11754" s="40" t="s">
        <v>1051</v>
      </c>
      <c r="B11754" s="41">
        <v>63997</v>
      </c>
      <c r="C11754" s="42">
        <v>7.8E-2</v>
      </c>
      <c r="D11754" s="43" t="s">
        <v>26</v>
      </c>
      <c r="E11754" s="43" t="s">
        <v>27</v>
      </c>
      <c r="F11754" s="44">
        <v>44855</v>
      </c>
      <c r="G11754" s="45" t="s">
        <v>28</v>
      </c>
      <c r="H11754" s="46"/>
    </row>
    <row r="11755" spans="1:8" x14ac:dyDescent="0.25">
      <c r="A11755" s="40" t="s">
        <v>1052</v>
      </c>
      <c r="B11755" s="41">
        <v>6310181818</v>
      </c>
      <c r="C11755" s="42">
        <v>0.115</v>
      </c>
      <c r="D11755" s="43" t="s">
        <v>26</v>
      </c>
      <c r="E11755" s="43" t="s">
        <v>27</v>
      </c>
      <c r="F11755" s="44">
        <v>44957</v>
      </c>
      <c r="G11755" s="45" t="s">
        <v>28</v>
      </c>
      <c r="H11755" s="46"/>
    </row>
    <row r="11756" spans="1:8" x14ac:dyDescent="0.25">
      <c r="A11756" s="40" t="s">
        <v>1052</v>
      </c>
      <c r="B11756" s="41">
        <v>6310181819</v>
      </c>
      <c r="C11756" s="42">
        <v>0.115</v>
      </c>
      <c r="D11756" s="43" t="s">
        <v>26</v>
      </c>
      <c r="E11756" s="43" t="s">
        <v>27</v>
      </c>
      <c r="F11756" s="44">
        <v>44957</v>
      </c>
      <c r="G11756" s="45" t="s">
        <v>28</v>
      </c>
      <c r="H11756" s="46"/>
    </row>
    <row r="11757" spans="1:8" x14ac:dyDescent="0.25">
      <c r="A11757" s="40" t="s">
        <v>1053</v>
      </c>
      <c r="B11757" s="41">
        <v>48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1054</v>
      </c>
      <c r="B11758" s="41">
        <v>4860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1054</v>
      </c>
      <c r="B11759" s="41">
        <v>4864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1054</v>
      </c>
      <c r="B11760" s="41">
        <v>4866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1054</v>
      </c>
      <c r="B11761" s="41">
        <v>4869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1054</v>
      </c>
      <c r="B11762" s="41">
        <v>4872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1054</v>
      </c>
      <c r="B11763" s="41">
        <v>4878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1054</v>
      </c>
      <c r="B11764" s="41">
        <v>4888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1054</v>
      </c>
      <c r="B11765" s="41">
        <v>48884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1055</v>
      </c>
      <c r="B11766" s="41">
        <v>48720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487280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1056</v>
      </c>
      <c r="B11768" s="41">
        <v>4845957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1057</v>
      </c>
      <c r="B11769" s="41">
        <v>48780203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1057</v>
      </c>
      <c r="B11770" s="41">
        <v>48780204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1057</v>
      </c>
      <c r="B11771" s="41">
        <v>48780207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1057</v>
      </c>
      <c r="B11772" s="41">
        <v>48780209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1058</v>
      </c>
      <c r="B11773" s="41">
        <v>48532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1058</v>
      </c>
      <c r="B11774" s="41">
        <v>48538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1058</v>
      </c>
      <c r="B11775" s="41">
        <v>48539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1058</v>
      </c>
      <c r="B11776" s="41">
        <v>48600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1058</v>
      </c>
      <c r="B11777" s="41">
        <v>48602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1058</v>
      </c>
      <c r="B11778" s="41">
        <v>48604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1058</v>
      </c>
      <c r="B11779" s="41">
        <v>48606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1058</v>
      </c>
      <c r="B11780" s="41">
        <v>48608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1058</v>
      </c>
      <c r="B11781" s="41">
        <v>48660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1058</v>
      </c>
      <c r="B11782" s="41">
        <v>48662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1058</v>
      </c>
      <c r="B11783" s="41">
        <v>48664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1058</v>
      </c>
      <c r="B11784" s="41">
        <v>486660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1058</v>
      </c>
      <c r="B11785" s="41">
        <v>486661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1058</v>
      </c>
      <c r="B11786" s="41">
        <v>486662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1058</v>
      </c>
      <c r="B11787" s="41">
        <v>486663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1058</v>
      </c>
      <c r="B11788" s="41">
        <v>486664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1058</v>
      </c>
      <c r="B11789" s="41">
        <v>486665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1058</v>
      </c>
      <c r="B11790" s="41">
        <v>486667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1058</v>
      </c>
      <c r="B11791" s="41">
        <v>486668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1058</v>
      </c>
      <c r="B11792" s="41">
        <v>486669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1058</v>
      </c>
      <c r="B11793" s="41">
        <v>48668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1058</v>
      </c>
      <c r="B11794" s="41">
        <v>48692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1058</v>
      </c>
      <c r="B11795" s="41">
        <v>48694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1058</v>
      </c>
      <c r="B11796" s="41">
        <v>48696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1058</v>
      </c>
      <c r="B11797" s="41">
        <v>48698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1058</v>
      </c>
      <c r="B11798" s="41">
        <v>487272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1058</v>
      </c>
      <c r="B11799" s="41">
        <v>487273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1058</v>
      </c>
      <c r="B11800" s="41">
        <v>487281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1058</v>
      </c>
      <c r="B11801" s="41">
        <v>487282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1058</v>
      </c>
      <c r="B11802" s="41">
        <v>487283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1058</v>
      </c>
      <c r="B11803" s="41">
        <v>487284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1058</v>
      </c>
      <c r="B11804" s="41">
        <v>487285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1058</v>
      </c>
      <c r="B11805" s="41">
        <v>487286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1058</v>
      </c>
      <c r="B11806" s="41">
        <v>487287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1058</v>
      </c>
      <c r="B11807" s="41">
        <v>487288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1058</v>
      </c>
      <c r="B11808" s="41">
        <v>487289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1058</v>
      </c>
      <c r="B11809" s="41">
        <v>487298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1058</v>
      </c>
      <c r="B11810" s="41">
        <v>487299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1058</v>
      </c>
      <c r="B11811" s="41">
        <v>48734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1058</v>
      </c>
      <c r="B11812" s="41">
        <v>48735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1058</v>
      </c>
      <c r="B11813" s="41">
        <v>487361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1058</v>
      </c>
      <c r="B11814" s="41">
        <v>487362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1058</v>
      </c>
      <c r="B11815" s="41">
        <v>487363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1058</v>
      </c>
      <c r="B11816" s="41">
        <v>487364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1058</v>
      </c>
      <c r="B11817" s="41">
        <v>487365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1058</v>
      </c>
      <c r="B11818" s="41">
        <v>487366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1058</v>
      </c>
      <c r="B11819" s="41">
        <v>487391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1058</v>
      </c>
      <c r="B11820" s="41">
        <v>487803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1058</v>
      </c>
      <c r="B11821" s="41">
        <v>48784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1058</v>
      </c>
      <c r="B11822" s="41">
        <v>48787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1058</v>
      </c>
      <c r="B11823" s="41">
        <v>48788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1058</v>
      </c>
      <c r="B11824" s="41">
        <v>487951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1058</v>
      </c>
      <c r="B11825" s="41">
        <v>487952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1058</v>
      </c>
      <c r="B11826" s="41">
        <v>487953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1058</v>
      </c>
      <c r="B11827" s="41">
        <v>487954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1058</v>
      </c>
      <c r="B11828" s="41">
        <v>487955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1058</v>
      </c>
      <c r="B11829" s="41">
        <v>48880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1058</v>
      </c>
      <c r="B11830" s="41">
        <v>488810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1058</v>
      </c>
      <c r="B11831" s="41">
        <v>488811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1058</v>
      </c>
      <c r="B11832" s="41">
        <v>488818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1058</v>
      </c>
      <c r="B11833" s="41">
        <v>48882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1058</v>
      </c>
      <c r="B11834" s="41">
        <v>488833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1058</v>
      </c>
      <c r="B11835" s="41">
        <v>488838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1058</v>
      </c>
      <c r="B11836" s="41">
        <v>488841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1058</v>
      </c>
      <c r="B11837" s="41">
        <v>488842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1058</v>
      </c>
      <c r="B11838" s="41">
        <v>48886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1058</v>
      </c>
      <c r="B11839" s="41">
        <v>48888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1058</v>
      </c>
      <c r="B11840" s="41">
        <v>48889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1059</v>
      </c>
      <c r="B11841" s="41">
        <v>4850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1059</v>
      </c>
      <c r="B11842" s="41">
        <v>4851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1059</v>
      </c>
      <c r="B11843" s="41">
        <v>485710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1059</v>
      </c>
      <c r="B11844" s="41">
        <v>485711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1059</v>
      </c>
      <c r="B11845" s="41">
        <v>485712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1059</v>
      </c>
      <c r="B11846" s="41">
        <v>485713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1059</v>
      </c>
      <c r="B11847" s="41">
        <v>485714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1059</v>
      </c>
      <c r="B11848" s="41">
        <v>485715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1059</v>
      </c>
      <c r="B11849" s="41">
        <v>485716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1059</v>
      </c>
      <c r="B11850" s="41">
        <v>48572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1059</v>
      </c>
      <c r="B11851" s="41">
        <v>485730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1059</v>
      </c>
      <c r="B11852" s="41">
        <v>485731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1059</v>
      </c>
      <c r="B11853" s="41">
        <v>485732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1059</v>
      </c>
      <c r="B11854" s="41">
        <v>485733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1059</v>
      </c>
      <c r="B11855" s="41">
        <v>485734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1059</v>
      </c>
      <c r="B11856" s="41">
        <v>485739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1059</v>
      </c>
      <c r="B11857" s="41">
        <v>486901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1059</v>
      </c>
      <c r="B11858" s="41">
        <v>486902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1059</v>
      </c>
      <c r="B11859" s="41">
        <v>486903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1059</v>
      </c>
      <c r="B11860" s="41">
        <v>486904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1059</v>
      </c>
      <c r="B11861" s="41">
        <v>486905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1059</v>
      </c>
      <c r="B11862" s="41">
        <v>486906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1059</v>
      </c>
      <c r="B11863" s="41">
        <v>487800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1059</v>
      </c>
      <c r="B11864" s="41">
        <v>487801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1059</v>
      </c>
      <c r="B11865" s="41">
        <v>48780200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1059</v>
      </c>
      <c r="B11866" s="41">
        <v>48780201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1059</v>
      </c>
      <c r="B11867" s="41">
        <v>48780202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1059</v>
      </c>
      <c r="B11868" s="41">
        <v>487805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1059</v>
      </c>
      <c r="B11869" s="41">
        <v>487806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1059</v>
      </c>
      <c r="B11870" s="41">
        <v>487865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1059</v>
      </c>
      <c r="B11871" s="41">
        <v>487866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1059</v>
      </c>
      <c r="B11872" s="41">
        <v>487868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1059</v>
      </c>
      <c r="B11873" s="41">
        <v>487869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1059</v>
      </c>
      <c r="B11874" s="41">
        <v>487890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1059</v>
      </c>
      <c r="B11875" s="41">
        <v>487891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1059</v>
      </c>
      <c r="B11876" s="41">
        <v>487892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1059</v>
      </c>
      <c r="B11877" s="41">
        <v>487893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1059</v>
      </c>
      <c r="B11878" s="41">
        <v>487894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1059</v>
      </c>
      <c r="B11879" s="41">
        <v>48797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1059</v>
      </c>
      <c r="B11880" s="41">
        <v>48798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1059</v>
      </c>
      <c r="B11881" s="41">
        <v>487990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1059</v>
      </c>
      <c r="B11882" s="41">
        <v>487996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1060</v>
      </c>
      <c r="B11883" s="41">
        <v>484500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1060</v>
      </c>
      <c r="B11884" s="41">
        <v>48530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1060</v>
      </c>
      <c r="B11885" s="41">
        <v>48531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1060</v>
      </c>
      <c r="B11886" s="41">
        <v>48533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1060</v>
      </c>
      <c r="B11887" s="41">
        <v>48534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1060</v>
      </c>
      <c r="B11888" s="41">
        <v>48535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1060</v>
      </c>
      <c r="B11889" s="41">
        <v>485360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1060</v>
      </c>
      <c r="B11890" s="41">
        <v>485361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1060</v>
      </c>
      <c r="B11891" s="41">
        <v>485362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1060</v>
      </c>
      <c r="B11892" s="41">
        <v>485363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1060</v>
      </c>
      <c r="B11893" s="41">
        <v>485364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1060</v>
      </c>
      <c r="B11894" s="41">
        <v>485365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1060</v>
      </c>
      <c r="B11895" s="41">
        <v>485367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1060</v>
      </c>
      <c r="B11896" s="41">
        <v>485368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1060</v>
      </c>
      <c r="B11897" s="41">
        <v>485369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1060</v>
      </c>
      <c r="B11898" s="41">
        <v>48537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1060</v>
      </c>
      <c r="B11899" s="41">
        <v>48570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1060</v>
      </c>
      <c r="B11900" s="41">
        <v>485717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1060</v>
      </c>
      <c r="B11901" s="41">
        <v>485718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1060</v>
      </c>
      <c r="B11902" s="41">
        <v>485719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1060</v>
      </c>
      <c r="B11903" s="41">
        <v>48574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1060</v>
      </c>
      <c r="B11904" s="41">
        <v>48575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1060</v>
      </c>
      <c r="B11905" s="41">
        <v>48576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1060</v>
      </c>
      <c r="B11906" s="41">
        <v>48577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1060</v>
      </c>
      <c r="B11907" s="41">
        <v>48578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1060</v>
      </c>
      <c r="B11908" s="41">
        <v>485790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1060</v>
      </c>
      <c r="B11909" s="41">
        <v>4857940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1060</v>
      </c>
      <c r="B11910" s="41">
        <v>4857943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1060</v>
      </c>
      <c r="B11911" s="41">
        <v>4857944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1060</v>
      </c>
      <c r="B11912" s="41">
        <v>4857945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1060</v>
      </c>
      <c r="B11913" s="41">
        <v>4857951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1060</v>
      </c>
      <c r="B11914" s="41">
        <v>4857952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1060</v>
      </c>
      <c r="B11915" s="41">
        <v>4857954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1060</v>
      </c>
      <c r="B11916" s="41">
        <v>4857955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1060</v>
      </c>
      <c r="B11917" s="41">
        <v>4857956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1060</v>
      </c>
      <c r="B11918" s="41">
        <v>4857957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1060</v>
      </c>
      <c r="B11919" s="41">
        <v>4857959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1060</v>
      </c>
      <c r="B11920" s="41">
        <v>485796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1060</v>
      </c>
      <c r="B11921" s="41">
        <v>485798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1060</v>
      </c>
      <c r="B11922" s="41">
        <v>485799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1060</v>
      </c>
      <c r="B11923" s="41">
        <v>486666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1060</v>
      </c>
      <c r="B11924" s="41">
        <v>486900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1060</v>
      </c>
      <c r="B11925" s="41">
        <v>486907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1060</v>
      </c>
      <c r="B11926" s="41">
        <v>486908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1060</v>
      </c>
      <c r="B11927" s="41">
        <v>486909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1060</v>
      </c>
      <c r="B11928" s="41">
        <v>4869922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1060</v>
      </c>
      <c r="B11929" s="41">
        <v>4869960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1060</v>
      </c>
      <c r="B11930" s="41">
        <v>4869967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1060</v>
      </c>
      <c r="B11931" s="41">
        <v>4869969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1060</v>
      </c>
      <c r="B11932" s="41">
        <v>4869970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1060</v>
      </c>
      <c r="B11933" s="41">
        <v>4869979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1060</v>
      </c>
      <c r="B11934" s="41">
        <v>487290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1060</v>
      </c>
      <c r="B11935" s="41">
        <v>487291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1060</v>
      </c>
      <c r="B11936" s="41">
        <v>48730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1060</v>
      </c>
      <c r="B11937" s="41">
        <v>48731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1060</v>
      </c>
      <c r="B11938" s="41">
        <v>48732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1060</v>
      </c>
      <c r="B11939" s="41">
        <v>48733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1060</v>
      </c>
      <c r="B11940" s="41">
        <v>487367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1060</v>
      </c>
      <c r="B11941" s="41">
        <v>487368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1060</v>
      </c>
      <c r="B11942" s="41">
        <v>487369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1060</v>
      </c>
      <c r="B11943" s="41">
        <v>487373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1060</v>
      </c>
      <c r="B11944" s="41">
        <v>487374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1060</v>
      </c>
      <c r="B11945" s="41">
        <v>487375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1060</v>
      </c>
      <c r="B11946" s="41">
        <v>487376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1060</v>
      </c>
      <c r="B11947" s="41">
        <v>487377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1060</v>
      </c>
      <c r="B11948" s="41">
        <v>487378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1060</v>
      </c>
      <c r="B11949" s="41">
        <v>487379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1060</v>
      </c>
      <c r="B11950" s="41">
        <v>487390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1060</v>
      </c>
      <c r="B11951" s="41">
        <v>487392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1060</v>
      </c>
      <c r="B11952" s="41">
        <v>4873930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1060</v>
      </c>
      <c r="B11953" s="41">
        <v>4873990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1060</v>
      </c>
      <c r="B11954" s="41">
        <v>4873997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1060</v>
      </c>
      <c r="B11955" s="41">
        <v>4873998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1060</v>
      </c>
      <c r="B11956" s="41">
        <v>4873999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1060</v>
      </c>
      <c r="B11957" s="41">
        <v>4878021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1060</v>
      </c>
      <c r="B11958" s="41">
        <v>4878022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1060</v>
      </c>
      <c r="B11959" s="41">
        <v>4878023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1060</v>
      </c>
      <c r="B11960" s="41">
        <v>4878024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1060</v>
      </c>
      <c r="B11961" s="41">
        <v>4878027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1060</v>
      </c>
      <c r="B11962" s="41">
        <v>4878028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1060</v>
      </c>
      <c r="B11963" s="41">
        <v>487804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1060</v>
      </c>
      <c r="B11964" s="41">
        <v>487807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1060</v>
      </c>
      <c r="B11965" s="41">
        <v>487808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1060</v>
      </c>
      <c r="B11966" s="41">
        <v>487809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1060</v>
      </c>
      <c r="B11967" s="41">
        <v>4878607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1060</v>
      </c>
      <c r="B11968" s="41">
        <v>4878608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1060</v>
      </c>
      <c r="B11969" s="41">
        <v>487861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1060</v>
      </c>
      <c r="B11970" s="41">
        <v>487862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1060</v>
      </c>
      <c r="B11971" s="41">
        <v>487863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1060</v>
      </c>
      <c r="B11972" s="41">
        <v>487864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1060</v>
      </c>
      <c r="B11973" s="41">
        <v>48790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1060</v>
      </c>
      <c r="B11974" s="41">
        <v>48791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1060</v>
      </c>
      <c r="B11975" s="41">
        <v>48792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1060</v>
      </c>
      <c r="B11976" s="41">
        <v>48793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1060</v>
      </c>
      <c r="B11977" s="41">
        <v>48794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1060</v>
      </c>
      <c r="B11978" s="41">
        <v>487950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1060</v>
      </c>
      <c r="B11979" s="41">
        <v>487956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1060</v>
      </c>
      <c r="B11980" s="41">
        <v>487957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1060</v>
      </c>
      <c r="B11981" s="41">
        <v>487958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1060</v>
      </c>
      <c r="B11982" s="41">
        <v>487959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1060</v>
      </c>
      <c r="B11983" s="41">
        <v>48796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1060</v>
      </c>
      <c r="B11984" s="41">
        <v>487991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1060</v>
      </c>
      <c r="B11985" s="41">
        <v>487992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1060</v>
      </c>
      <c r="B11986" s="41">
        <v>487993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1060</v>
      </c>
      <c r="B11987" s="41">
        <v>487994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1060</v>
      </c>
      <c r="B11988" s="41">
        <v>487995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1060</v>
      </c>
      <c r="B11989" s="41">
        <v>487997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1060</v>
      </c>
      <c r="B11990" s="41">
        <v>487998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1060</v>
      </c>
      <c r="B11991" s="41">
        <v>487999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1060</v>
      </c>
      <c r="B11992" s="41">
        <v>488812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1060</v>
      </c>
      <c r="B11993" s="41">
        <v>488813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1060</v>
      </c>
      <c r="B11994" s="41">
        <v>488814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1060</v>
      </c>
      <c r="B11995" s="41">
        <v>488815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1060</v>
      </c>
      <c r="B11996" s="41">
        <v>488816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1060</v>
      </c>
      <c r="B11997" s="41">
        <v>488817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1060</v>
      </c>
      <c r="B11998" s="41">
        <v>488819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1060</v>
      </c>
      <c r="B11999" s="41">
        <v>488830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1060</v>
      </c>
      <c r="B12000" s="41">
        <v>488831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1060</v>
      </c>
      <c r="B12001" s="41">
        <v>488832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1060</v>
      </c>
      <c r="B12002" s="41">
        <v>488834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1060</v>
      </c>
      <c r="B12003" s="41">
        <v>488835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1060</v>
      </c>
      <c r="B12004" s="41">
        <v>488836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1060</v>
      </c>
      <c r="B12005" s="41">
        <v>488837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1060</v>
      </c>
      <c r="B12006" s="41">
        <v>488839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1060</v>
      </c>
      <c r="B12007" s="41">
        <v>488840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1060</v>
      </c>
      <c r="B12008" s="41">
        <v>488843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1060</v>
      </c>
      <c r="B12009" s="41">
        <v>488846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1060</v>
      </c>
      <c r="B12010" s="41">
        <v>488847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1060</v>
      </c>
      <c r="B12011" s="41">
        <v>488848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1060</v>
      </c>
      <c r="B12012" s="41">
        <v>488849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1061</v>
      </c>
      <c r="B12013" s="41">
        <v>485366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1061</v>
      </c>
      <c r="B12014" s="41">
        <v>485791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1061</v>
      </c>
      <c r="B12015" s="41">
        <v>485792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1061</v>
      </c>
      <c r="B12016" s="41">
        <v>485793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1061</v>
      </c>
      <c r="B12017" s="41">
        <v>4857947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1061</v>
      </c>
      <c r="B12018" s="41">
        <v>4857949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1061</v>
      </c>
      <c r="B12019" s="41">
        <v>4857950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1061</v>
      </c>
      <c r="B12020" s="41">
        <v>485797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1061</v>
      </c>
      <c r="B12021" s="41">
        <v>48601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1061</v>
      </c>
      <c r="B12022" s="41">
        <v>48603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1061</v>
      </c>
      <c r="B12023" s="41">
        <v>48605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1061</v>
      </c>
      <c r="B12024" s="41">
        <v>48607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1061</v>
      </c>
      <c r="B12025" s="41">
        <v>48609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1061</v>
      </c>
      <c r="B12026" s="41">
        <v>48661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1061</v>
      </c>
      <c r="B12027" s="41">
        <v>48663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1061</v>
      </c>
      <c r="B12028" s="41">
        <v>48665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1061</v>
      </c>
      <c r="B12029" s="41">
        <v>48667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1061</v>
      </c>
      <c r="B12030" s="41">
        <v>48669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1061</v>
      </c>
      <c r="B12031" s="41">
        <v>48691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1061</v>
      </c>
      <c r="B12032" s="41">
        <v>48693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1061</v>
      </c>
      <c r="B12033" s="41">
        <v>48695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1061</v>
      </c>
      <c r="B12034" s="41">
        <v>48697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1061</v>
      </c>
      <c r="B12035" s="41">
        <v>486995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1061</v>
      </c>
      <c r="B12036" s="41">
        <v>4869971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1061</v>
      </c>
      <c r="B12037" s="41">
        <v>4869972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1061</v>
      </c>
      <c r="B12038" s="41">
        <v>4869973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1061</v>
      </c>
      <c r="B12039" s="41">
        <v>4869975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1061</v>
      </c>
      <c r="B12040" s="41">
        <v>4869976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1061</v>
      </c>
      <c r="B12041" s="41">
        <v>4869977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1061</v>
      </c>
      <c r="B12042" s="41">
        <v>486998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1061</v>
      </c>
      <c r="B12043" s="41">
        <v>486999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1061</v>
      </c>
      <c r="B12044" s="41">
        <v>48721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1061</v>
      </c>
      <c r="B12045" s="41">
        <v>48722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1061</v>
      </c>
      <c r="B12046" s="41">
        <v>48723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1061</v>
      </c>
      <c r="B12047" s="41">
        <v>48724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1061</v>
      </c>
      <c r="B12048" s="41">
        <v>48725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1061</v>
      </c>
      <c r="B12049" s="41">
        <v>48726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1061</v>
      </c>
      <c r="B12050" s="41">
        <v>487270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1061</v>
      </c>
      <c r="B12051" s="41">
        <v>487274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1061</v>
      </c>
      <c r="B12052" s="41">
        <v>487275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1061</v>
      </c>
      <c r="B12053" s="41">
        <v>487276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1061</v>
      </c>
      <c r="B12054" s="41">
        <v>487277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1061</v>
      </c>
      <c r="B12055" s="41">
        <v>487278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1061</v>
      </c>
      <c r="B12056" s="41">
        <v>487279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1061</v>
      </c>
      <c r="B12057" s="41">
        <v>487292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1061</v>
      </c>
      <c r="B12058" s="41">
        <v>487293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1061</v>
      </c>
      <c r="B12059" s="41">
        <v>487294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1061</v>
      </c>
      <c r="B12060" s="41">
        <v>487295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1061</v>
      </c>
      <c r="B12061" s="41">
        <v>487296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1061</v>
      </c>
      <c r="B12062" s="41">
        <v>4872971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1061</v>
      </c>
      <c r="B12063" s="41">
        <v>4872976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1061</v>
      </c>
      <c r="B12064" s="41">
        <v>487370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1061</v>
      </c>
      <c r="B12065" s="41">
        <v>487371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1061</v>
      </c>
      <c r="B12066" s="41">
        <v>487372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1061</v>
      </c>
      <c r="B12067" s="41">
        <v>4873931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1061</v>
      </c>
      <c r="B12068" s="41">
        <v>4873932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1061</v>
      </c>
      <c r="B12069" s="41">
        <v>4873933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1061</v>
      </c>
      <c r="B12070" s="41">
        <v>4873934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1061</v>
      </c>
      <c r="B12071" s="41">
        <v>4873935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1061</v>
      </c>
      <c r="B12072" s="41">
        <v>4873936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1061</v>
      </c>
      <c r="B12073" s="41">
        <v>4873937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1061</v>
      </c>
      <c r="B12074" s="41">
        <v>4873938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1061</v>
      </c>
      <c r="B12075" s="41">
        <v>4873939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1061</v>
      </c>
      <c r="B12076" s="41">
        <v>487394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1061</v>
      </c>
      <c r="B12077" s="41">
        <v>487395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1061</v>
      </c>
      <c r="B12078" s="41">
        <v>487396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1061</v>
      </c>
      <c r="B12079" s="41">
        <v>487397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1061</v>
      </c>
      <c r="B12080" s="41">
        <v>487398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1061</v>
      </c>
      <c r="B12081" s="41">
        <v>4873995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1061</v>
      </c>
      <c r="B12082" s="41">
        <v>4873996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1061</v>
      </c>
      <c r="B12083" s="41">
        <v>48781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1061</v>
      </c>
      <c r="B12084" s="41">
        <v>48782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1061</v>
      </c>
      <c r="B12085" s="41">
        <v>48783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1061</v>
      </c>
      <c r="B12086" s="41">
        <v>48785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1061</v>
      </c>
      <c r="B12087" s="41">
        <v>4878600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1061</v>
      </c>
      <c r="B12088" s="41">
        <v>4878601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1061</v>
      </c>
      <c r="B12089" s="41">
        <v>4878602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1061</v>
      </c>
      <c r="B12090" s="41">
        <v>4878603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1061</v>
      </c>
      <c r="B12091" s="41">
        <v>4878604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1061</v>
      </c>
      <c r="B12092" s="41">
        <v>4878605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1061</v>
      </c>
      <c r="B12093" s="41">
        <v>4878606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1061</v>
      </c>
      <c r="B12094" s="41">
        <v>4878609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1061</v>
      </c>
      <c r="B12095" s="41">
        <v>487895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1061</v>
      </c>
      <c r="B12096" s="41">
        <v>487896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1061</v>
      </c>
      <c r="B12097" s="41">
        <v>487897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1061</v>
      </c>
      <c r="B12098" s="41">
        <v>487898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1061</v>
      </c>
      <c r="B12099" s="41">
        <v>487899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1061</v>
      </c>
      <c r="B12100" s="41">
        <v>48885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1061</v>
      </c>
      <c r="B12101" s="41">
        <v>48887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1062</v>
      </c>
      <c r="B12102" s="41">
        <v>4869900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1062</v>
      </c>
      <c r="B12103" s="41">
        <v>4869902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1062</v>
      </c>
      <c r="B12104" s="41">
        <v>4869903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1062</v>
      </c>
      <c r="B12105" s="41">
        <v>4869904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1062</v>
      </c>
      <c r="B12106" s="41">
        <v>4869905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1062</v>
      </c>
      <c r="B12107" s="41">
        <v>4869906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1062</v>
      </c>
      <c r="B12108" s="41">
        <v>4869907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1062</v>
      </c>
      <c r="B12109" s="41">
        <v>4869908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1062</v>
      </c>
      <c r="B12110" s="41">
        <v>4869909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1062</v>
      </c>
      <c r="B12111" s="41">
        <v>486991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1062</v>
      </c>
      <c r="B12112" s="41">
        <v>486992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1062</v>
      </c>
      <c r="B12113" s="41">
        <v>486993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1062</v>
      </c>
      <c r="B12114" s="41">
        <v>486994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1062</v>
      </c>
      <c r="B12115" s="41">
        <v>4869961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1062</v>
      </c>
      <c r="B12116" s="41">
        <v>4869962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1062</v>
      </c>
      <c r="B12117" s="41">
        <v>4869963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1062</v>
      </c>
      <c r="B12118" s="41">
        <v>4869964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1062</v>
      </c>
      <c r="B12119" s="41">
        <v>4869965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1062</v>
      </c>
      <c r="B12120" s="41">
        <v>4869966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1062</v>
      </c>
      <c r="B12121" s="41">
        <v>4869968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1063</v>
      </c>
      <c r="B12122" s="41">
        <v>4872977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1063</v>
      </c>
      <c r="B12123" s="41">
        <v>4872978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1063</v>
      </c>
      <c r="B12124" s="41">
        <v>4872979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1064</v>
      </c>
      <c r="B12125" s="41">
        <v>48221138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1064</v>
      </c>
      <c r="B12126" s="41">
        <v>48221180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1064</v>
      </c>
      <c r="B12127" s="41">
        <v>48221889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1064</v>
      </c>
      <c r="B12128" s="41">
        <v>48333335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1064</v>
      </c>
      <c r="B12129" s="41">
        <v>4857942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1064</v>
      </c>
      <c r="B12130" s="41">
        <v>4857946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1064</v>
      </c>
      <c r="B12131" s="41">
        <v>4857953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1064</v>
      </c>
      <c r="B12132" s="41">
        <v>48700000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1064</v>
      </c>
      <c r="B12133" s="41">
        <v>48700001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1064</v>
      </c>
      <c r="B12134" s="41">
        <v>4873993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1064</v>
      </c>
      <c r="B12135" s="41">
        <v>48780206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1064</v>
      </c>
      <c r="B12136" s="41">
        <v>48780208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1064</v>
      </c>
      <c r="B12137" s="41">
        <v>4878026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1065</v>
      </c>
      <c r="B12138" s="41">
        <v>4822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1066</v>
      </c>
      <c r="B12139" s="41">
        <v>351</v>
      </c>
      <c r="C12139" s="42">
        <v>0.35</v>
      </c>
      <c r="D12139" s="43"/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1067</v>
      </c>
      <c r="B12140" s="41">
        <v>35129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35121</v>
      </c>
      <c r="C12141" s="42">
        <v>0.35</v>
      </c>
      <c r="D12141" s="43"/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1069</v>
      </c>
      <c r="B12142" s="41">
        <v>35122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1070</v>
      </c>
      <c r="B12143" s="41">
        <v>3516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1070</v>
      </c>
      <c r="B12144" s="41">
        <v>3519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1071</v>
      </c>
      <c r="B12145" s="41">
        <v>3516093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1071</v>
      </c>
      <c r="B12146" s="41">
        <v>3516393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1071</v>
      </c>
      <c r="B12147" s="41">
        <v>3516593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1071</v>
      </c>
      <c r="B12148" s="41">
        <v>3516693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1071</v>
      </c>
      <c r="B12149" s="41">
        <v>35193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1072</v>
      </c>
      <c r="B12150" s="41">
        <v>3516092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1072</v>
      </c>
      <c r="B12151" s="41">
        <v>3516096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1072</v>
      </c>
      <c r="B12152" s="41">
        <v>3516392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1072</v>
      </c>
      <c r="B12153" s="41">
        <v>3516396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1072</v>
      </c>
      <c r="B12154" s="41">
        <v>3516592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1072</v>
      </c>
      <c r="B12155" s="41">
        <v>3516596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1072</v>
      </c>
      <c r="B12156" s="41">
        <v>3516692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1072</v>
      </c>
      <c r="B12157" s="41">
        <v>3516696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1072</v>
      </c>
      <c r="B12158" s="41">
        <v>3519220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1072</v>
      </c>
      <c r="B12159" s="41">
        <v>3519221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1072</v>
      </c>
      <c r="B12160" s="41">
        <v>3519222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1072</v>
      </c>
      <c r="B12161" s="41">
        <v>3519240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1072</v>
      </c>
      <c r="B12162" s="41">
        <v>3519241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1072</v>
      </c>
      <c r="B12163" s="41">
        <v>3519242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1072</v>
      </c>
      <c r="B12164" s="41">
        <v>3519243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1072</v>
      </c>
      <c r="B12165" s="41">
        <v>3519244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1072</v>
      </c>
      <c r="B12166" s="41">
        <v>351925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1072</v>
      </c>
      <c r="B12167" s="41">
        <v>351926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1072</v>
      </c>
      <c r="B12168" s="41">
        <v>351927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1072</v>
      </c>
      <c r="B12169" s="41">
        <v>35196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1073</v>
      </c>
      <c r="B12170" s="41">
        <v>3516091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1073</v>
      </c>
      <c r="B12171" s="41">
        <v>35160921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1073</v>
      </c>
      <c r="B12172" s="41">
        <v>351609290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1073</v>
      </c>
      <c r="B12173" s="41">
        <v>351609291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1073</v>
      </c>
      <c r="B12174" s="41">
        <v>351609292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1073</v>
      </c>
      <c r="B12175" s="41">
        <v>351609293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1073</v>
      </c>
      <c r="B12176" s="41">
        <v>351609294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1073</v>
      </c>
      <c r="B12177" s="41">
        <v>3516391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1073</v>
      </c>
      <c r="B12178" s="41">
        <v>35163921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1073</v>
      </c>
      <c r="B12179" s="41">
        <v>351639290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1073</v>
      </c>
      <c r="B12180" s="41">
        <v>351639291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1073</v>
      </c>
      <c r="B12181" s="41">
        <v>351639292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1073</v>
      </c>
      <c r="B12182" s="41">
        <v>351639293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1073</v>
      </c>
      <c r="B12183" s="41">
        <v>351639294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1073</v>
      </c>
      <c r="B12184" s="41">
        <v>3516591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1073</v>
      </c>
      <c r="B12185" s="41">
        <v>35165921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1073</v>
      </c>
      <c r="B12186" s="41">
        <v>351659290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1073</v>
      </c>
      <c r="B12187" s="41">
        <v>351659291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1073</v>
      </c>
      <c r="B12188" s="41">
        <v>351659292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1073</v>
      </c>
      <c r="B12189" s="41">
        <v>351659293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1073</v>
      </c>
      <c r="B12190" s="41">
        <v>351659294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1073</v>
      </c>
      <c r="B12191" s="41">
        <v>3516691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1073</v>
      </c>
      <c r="B12192" s="41">
        <v>35166921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1073</v>
      </c>
      <c r="B12193" s="41">
        <v>351669290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1073</v>
      </c>
      <c r="B12194" s="41">
        <v>351669291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1073</v>
      </c>
      <c r="B12195" s="41">
        <v>351669292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1073</v>
      </c>
      <c r="B12196" s="41">
        <v>351669293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1073</v>
      </c>
      <c r="B12197" s="41">
        <v>351669294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1073</v>
      </c>
      <c r="B12198" s="41">
        <v>35191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1073</v>
      </c>
      <c r="B12199" s="41">
        <v>351921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1073</v>
      </c>
      <c r="B12200" s="41">
        <v>3519290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1073</v>
      </c>
      <c r="B12201" s="41">
        <v>3519291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1073</v>
      </c>
      <c r="B12202" s="41">
        <v>3519292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1073</v>
      </c>
      <c r="B12203" s="41">
        <v>3519293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1073</v>
      </c>
      <c r="B12204" s="41">
        <v>3519294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1074</v>
      </c>
      <c r="B12205" s="41">
        <v>1787</v>
      </c>
      <c r="C12205" s="42">
        <v>5</v>
      </c>
      <c r="D12205" s="43"/>
      <c r="E12205" s="43" t="s">
        <v>27</v>
      </c>
      <c r="F12205" s="44">
        <v>43871</v>
      </c>
      <c r="G12205" s="45" t="s">
        <v>28</v>
      </c>
      <c r="H12205" s="46"/>
    </row>
    <row r="12206" spans="1:8" x14ac:dyDescent="0.25">
      <c r="A12206" s="40" t="s">
        <v>1074</v>
      </c>
      <c r="B12206" s="41">
        <v>1939</v>
      </c>
      <c r="C12206" s="42">
        <v>5</v>
      </c>
      <c r="D12206" s="43"/>
      <c r="E12206" s="43" t="s">
        <v>27</v>
      </c>
      <c r="F12206" s="44">
        <v>43871</v>
      </c>
      <c r="G12206" s="45" t="s">
        <v>28</v>
      </c>
      <c r="H12206" s="46"/>
    </row>
    <row r="12207" spans="1:8" x14ac:dyDescent="0.25">
      <c r="A12207" s="40" t="s">
        <v>1075</v>
      </c>
      <c r="B12207" s="41">
        <v>974</v>
      </c>
      <c r="C12207" s="42">
        <v>0.13200000000000001</v>
      </c>
      <c r="D12207" s="43" t="s">
        <v>26</v>
      </c>
      <c r="E12207" s="43" t="s">
        <v>27</v>
      </c>
      <c r="F12207" s="44">
        <v>44860</v>
      </c>
      <c r="G12207" s="45" t="s">
        <v>28</v>
      </c>
      <c r="H12207" s="46"/>
    </row>
    <row r="12208" spans="1:8" x14ac:dyDescent="0.25">
      <c r="A12208" s="40" t="s">
        <v>1076</v>
      </c>
      <c r="B12208" s="41">
        <v>9742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1076</v>
      </c>
      <c r="B12209" s="41">
        <v>9743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1076</v>
      </c>
      <c r="B12210" s="41">
        <v>9745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1076</v>
      </c>
      <c r="B12211" s="41">
        <v>9746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1076</v>
      </c>
      <c r="B12212" s="41">
        <v>9747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1077</v>
      </c>
      <c r="B12213" s="41">
        <v>97433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1077</v>
      </c>
      <c r="B12214" s="41">
        <v>974399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1077</v>
      </c>
      <c r="B12215" s="41">
        <v>97450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1077</v>
      </c>
      <c r="B12216" s="41">
        <v>97455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1077</v>
      </c>
      <c r="B12217" s="41">
        <v>974599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1077</v>
      </c>
      <c r="B12218" s="41">
        <v>97466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1078</v>
      </c>
      <c r="B12219" s="41">
        <v>97429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1078</v>
      </c>
      <c r="B12220" s="41">
        <v>97430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1078</v>
      </c>
      <c r="B12221" s="41">
        <v>97431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1078</v>
      </c>
      <c r="B12222" s="41">
        <v>97470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1078</v>
      </c>
      <c r="B12223" s="41">
        <v>97471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1078</v>
      </c>
      <c r="B12224" s="41">
        <v>97472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1078</v>
      </c>
      <c r="B12225" s="41">
        <v>974740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1078</v>
      </c>
      <c r="B12226" s="41">
        <v>974744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1078</v>
      </c>
      <c r="B12227" s="41">
        <v>974747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1078</v>
      </c>
      <c r="B12228" s="41">
        <v>97477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1079</v>
      </c>
      <c r="B12229" s="41">
        <v>262</v>
      </c>
      <c r="C12229" s="42">
        <v>3.0599999999999999E-2</v>
      </c>
      <c r="D12229" s="43"/>
      <c r="E12229" s="43" t="s">
        <v>27</v>
      </c>
      <c r="F12229" s="44">
        <v>43871</v>
      </c>
      <c r="G12229" s="45" t="s">
        <v>28</v>
      </c>
      <c r="H12229" s="46"/>
    </row>
    <row r="12230" spans="1:8" x14ac:dyDescent="0.25">
      <c r="A12230" s="40" t="s">
        <v>1080</v>
      </c>
      <c r="B12230" s="41">
        <v>262639</v>
      </c>
      <c r="C12230" s="42">
        <v>0.2359</v>
      </c>
      <c r="D12230" s="43"/>
      <c r="E12230" s="43" t="s">
        <v>27</v>
      </c>
      <c r="F12230" s="44">
        <v>43871</v>
      </c>
      <c r="G12230" s="45" t="s">
        <v>28</v>
      </c>
      <c r="H12230" s="46"/>
    </row>
    <row r="12231" spans="1:8" x14ac:dyDescent="0.25">
      <c r="A12231" s="40" t="s">
        <v>1080</v>
      </c>
      <c r="B12231" s="41">
        <v>262692</v>
      </c>
      <c r="C12231" s="42">
        <v>0.2359</v>
      </c>
      <c r="D12231" s="43"/>
      <c r="E12231" s="43" t="s">
        <v>27</v>
      </c>
      <c r="F12231" s="44">
        <v>43871</v>
      </c>
      <c r="G12231" s="45" t="s">
        <v>28</v>
      </c>
      <c r="H12231" s="46"/>
    </row>
    <row r="12232" spans="1:8" x14ac:dyDescent="0.25">
      <c r="A12232" s="40" t="s">
        <v>1080</v>
      </c>
      <c r="B12232" s="41">
        <v>262693</v>
      </c>
      <c r="C12232" s="42">
        <v>0.2359</v>
      </c>
      <c r="D12232" s="43"/>
      <c r="E12232" s="43" t="s">
        <v>27</v>
      </c>
      <c r="F12232" s="44">
        <v>43871</v>
      </c>
      <c r="G12232" s="45" t="s">
        <v>28</v>
      </c>
      <c r="H12232" s="46"/>
    </row>
    <row r="12233" spans="1:8" x14ac:dyDescent="0.25">
      <c r="A12233" s="40" t="s">
        <v>1081</v>
      </c>
      <c r="B12233" s="41">
        <v>40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1082</v>
      </c>
      <c r="B12234" s="41">
        <v>4021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1083</v>
      </c>
      <c r="B12235" s="41">
        <v>407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1083</v>
      </c>
      <c r="B12236" s="41">
        <v>409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1084</v>
      </c>
      <c r="B12237" s="41">
        <v>4077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1085</v>
      </c>
      <c r="B12238" s="41">
        <v>40712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1085</v>
      </c>
      <c r="B12239" s="41">
        <v>40713</v>
      </c>
      <c r="C12239" s="42">
        <v>0.35020000000000001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1085</v>
      </c>
      <c r="B12240" s="41">
        <v>4074</v>
      </c>
      <c r="C12240" s="42">
        <v>0.35020000000000001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1085</v>
      </c>
      <c r="B12241" s="41">
        <v>4075</v>
      </c>
      <c r="C12241" s="42">
        <v>0.35020000000000001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1086</v>
      </c>
      <c r="B12242" s="41">
        <v>40711</v>
      </c>
      <c r="C12242" s="42">
        <v>0.35020000000000001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1086</v>
      </c>
      <c r="B12243" s="41">
        <v>4076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1086</v>
      </c>
      <c r="B12244" s="41">
        <v>4078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1087</v>
      </c>
      <c r="B12245" s="41">
        <v>4072</v>
      </c>
      <c r="C12245" s="42">
        <v>0.35010000000000002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1087</v>
      </c>
      <c r="B12246" s="41">
        <v>4073</v>
      </c>
      <c r="C12246" s="42">
        <v>0.35010000000000002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1087</v>
      </c>
      <c r="B12247" s="41">
        <v>40790</v>
      </c>
      <c r="C12247" s="42">
        <v>0.35010000000000002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1087</v>
      </c>
      <c r="B12248" s="41">
        <v>40791</v>
      </c>
      <c r="C12248" s="42">
        <v>0.35010000000000002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1087</v>
      </c>
      <c r="B12249" s="41">
        <v>40799</v>
      </c>
      <c r="C12249" s="42">
        <v>0.35010000000000002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1088</v>
      </c>
      <c r="B12250" s="41">
        <v>403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1089</v>
      </c>
      <c r="B12251" s="41">
        <v>40118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1089</v>
      </c>
      <c r="B12252" s="41">
        <v>40312499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1089</v>
      </c>
      <c r="B12253" s="41">
        <v>4033751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1089</v>
      </c>
      <c r="B12254" s="41">
        <v>4033851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1089</v>
      </c>
      <c r="B12255" s="41">
        <v>4033951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1089</v>
      </c>
      <c r="B12256" s="41">
        <v>4034951</v>
      </c>
      <c r="C12256" s="42">
        <v>0.35020000000000001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1089</v>
      </c>
      <c r="B12257" s="41">
        <v>40900000</v>
      </c>
      <c r="C12257" s="42">
        <v>0.35020000000000001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1089</v>
      </c>
      <c r="B12258" s="41">
        <v>40900010</v>
      </c>
      <c r="C12258" s="42">
        <v>0.35020000000000001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1089</v>
      </c>
      <c r="B12259" s="41">
        <v>40903000</v>
      </c>
      <c r="C12259" s="42">
        <v>0.35020000000000001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1089</v>
      </c>
      <c r="B12260" s="41">
        <v>40906000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1089</v>
      </c>
      <c r="B12261" s="41">
        <v>40906010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1090</v>
      </c>
      <c r="B12262" s="41">
        <v>7</v>
      </c>
      <c r="C12262" s="42">
        <v>5.3400000000000003E-2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1091</v>
      </c>
      <c r="B12263" s="41">
        <v>7336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1091</v>
      </c>
      <c r="B12264" s="41">
        <v>73412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1091</v>
      </c>
      <c r="B12265" s="41">
        <v>73422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1091</v>
      </c>
      <c r="B12266" s="41">
        <v>73432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1091</v>
      </c>
      <c r="B12267" s="41">
        <v>73433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1091</v>
      </c>
      <c r="B12268" s="41">
        <v>73452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1091</v>
      </c>
      <c r="B12269" s="41">
        <v>73462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1091</v>
      </c>
      <c r="B12270" s="41">
        <v>73492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1091</v>
      </c>
      <c r="B12271" s="41">
        <v>73512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1091</v>
      </c>
      <c r="B12272" s="41">
        <v>73522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1091</v>
      </c>
      <c r="B12273" s="41">
        <v>73532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1091</v>
      </c>
      <c r="B12274" s="41">
        <v>73812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1091</v>
      </c>
      <c r="B12275" s="41">
        <v>73832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1091</v>
      </c>
      <c r="B12276" s="41">
        <v>73842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1091</v>
      </c>
      <c r="B12277" s="41">
        <v>73852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1091</v>
      </c>
      <c r="B12278" s="41">
        <v>73882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1091</v>
      </c>
      <c r="B12279" s="41">
        <v>7401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1091</v>
      </c>
      <c r="B12280" s="41">
        <v>74712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1091</v>
      </c>
      <c r="B12281" s="41">
        <v>74722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1091</v>
      </c>
      <c r="B12282" s="41">
        <v>74732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1091</v>
      </c>
      <c r="B12283" s="41">
        <v>74742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1091</v>
      </c>
      <c r="B12284" s="41">
        <v>74752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1091</v>
      </c>
      <c r="B12285" s="41">
        <v>7477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1091</v>
      </c>
      <c r="B12286" s="41">
        <v>74812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1091</v>
      </c>
      <c r="B12287" s="41">
        <v>74822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1091</v>
      </c>
      <c r="B12288" s="41">
        <v>74832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1091</v>
      </c>
      <c r="B12289" s="41">
        <v>74842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1091</v>
      </c>
      <c r="B12290" s="41">
        <v>74852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1091</v>
      </c>
      <c r="B12291" s="41">
        <v>74862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1091</v>
      </c>
      <c r="B12292" s="41">
        <v>74872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1091</v>
      </c>
      <c r="B12293" s="41">
        <v>74912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1091</v>
      </c>
      <c r="B12294" s="41">
        <v>74922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1091</v>
      </c>
      <c r="B12295" s="41">
        <v>74932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1091</v>
      </c>
      <c r="B12296" s="41">
        <v>74942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1091</v>
      </c>
      <c r="B12297" s="41">
        <v>7811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1091</v>
      </c>
      <c r="B12298" s="41">
        <v>7813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1091</v>
      </c>
      <c r="B12299" s="41">
        <v>7816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1091</v>
      </c>
      <c r="B12300" s="41">
        <v>7817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1091</v>
      </c>
      <c r="B12301" s="41">
        <v>7820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1091</v>
      </c>
      <c r="B12302" s="41">
        <v>78312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1091</v>
      </c>
      <c r="B12303" s="41">
        <v>78332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1091</v>
      </c>
      <c r="B12304" s="41">
        <v>78342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1091</v>
      </c>
      <c r="B12305" s="41">
        <v>78352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1091</v>
      </c>
      <c r="B12306" s="41">
        <v>78362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1091</v>
      </c>
      <c r="B12307" s="41">
        <v>78412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1091</v>
      </c>
      <c r="B12308" s="41">
        <v>78422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1091</v>
      </c>
      <c r="B12309" s="41">
        <v>7844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1091</v>
      </c>
      <c r="B12310" s="41">
        <v>78452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1091</v>
      </c>
      <c r="B12311" s="41">
        <v>78462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1091</v>
      </c>
      <c r="B12312" s="41">
        <v>7847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1091</v>
      </c>
      <c r="B12313" s="41">
        <v>7851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1091</v>
      </c>
      <c r="B12314" s="41">
        <v>7861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1091</v>
      </c>
      <c r="B12315" s="41">
        <v>7862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1091</v>
      </c>
      <c r="B12316" s="41">
        <v>7863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1091</v>
      </c>
      <c r="B12317" s="41">
        <v>7865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1091</v>
      </c>
      <c r="B12318" s="41">
        <v>7866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1091</v>
      </c>
      <c r="B12319" s="41">
        <v>7867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1091</v>
      </c>
      <c r="B12320" s="41">
        <v>7872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1091</v>
      </c>
      <c r="B12321" s="41">
        <v>7877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1091</v>
      </c>
      <c r="B12322" s="41">
        <v>7878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1091</v>
      </c>
      <c r="B12323" s="41">
        <v>7879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1092</v>
      </c>
      <c r="B12324" s="41">
        <v>73012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1092</v>
      </c>
      <c r="B12325" s="41">
        <v>73022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1092</v>
      </c>
      <c r="B12326" s="41">
        <v>7341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1092</v>
      </c>
      <c r="B12327" s="41">
        <v>7353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1092</v>
      </c>
      <c r="B12328" s="41">
        <v>73822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1092</v>
      </c>
      <c r="B12329" s="41">
        <v>73902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1092</v>
      </c>
      <c r="B12330" s="41">
        <v>73912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1092</v>
      </c>
      <c r="B12331" s="41">
        <v>73952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1092</v>
      </c>
      <c r="B12332" s="41">
        <v>7471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1092</v>
      </c>
      <c r="B12333" s="41">
        <v>7472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1092</v>
      </c>
      <c r="B12334" s="41">
        <v>7473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1092</v>
      </c>
      <c r="B12335" s="41">
        <v>7474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1092</v>
      </c>
      <c r="B12336" s="41">
        <v>7475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1092</v>
      </c>
      <c r="B12337" s="41">
        <v>7481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1092</v>
      </c>
      <c r="B12338" s="41">
        <v>7482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1092</v>
      </c>
      <c r="B12339" s="41">
        <v>7483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1092</v>
      </c>
      <c r="B12340" s="41">
        <v>7484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1092</v>
      </c>
      <c r="B12341" s="41">
        <v>7485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1092</v>
      </c>
      <c r="B12342" s="41">
        <v>7486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1092</v>
      </c>
      <c r="B12343" s="41">
        <v>7487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1092</v>
      </c>
      <c r="B12344" s="41">
        <v>7491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1092</v>
      </c>
      <c r="B12345" s="41">
        <v>7492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1092</v>
      </c>
      <c r="B12346" s="41">
        <v>7493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1092</v>
      </c>
      <c r="B12347" s="41">
        <v>7494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1092</v>
      </c>
      <c r="B12348" s="41">
        <v>7496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1092</v>
      </c>
      <c r="B12349" s="41">
        <v>7498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1092</v>
      </c>
      <c r="B12350" s="41">
        <v>7831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1092</v>
      </c>
      <c r="B12351" s="41">
        <v>7833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1092</v>
      </c>
      <c r="B12352" s="41">
        <v>7834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1092</v>
      </c>
      <c r="B12353" s="41">
        <v>7835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1092</v>
      </c>
      <c r="B12354" s="41">
        <v>7836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1092</v>
      </c>
      <c r="B12355" s="41">
        <v>7841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1092</v>
      </c>
      <c r="B12356" s="41">
        <v>7842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1092</v>
      </c>
      <c r="B12357" s="41">
        <v>7845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1092</v>
      </c>
      <c r="B12358" s="41">
        <v>7846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1092</v>
      </c>
      <c r="B12359" s="41">
        <v>7848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1093</v>
      </c>
      <c r="B12360" s="41">
        <v>7301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1093</v>
      </c>
      <c r="B12361" s="41">
        <v>7302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1093</v>
      </c>
      <c r="B12362" s="41">
        <v>7342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1093</v>
      </c>
      <c r="B12363" s="41">
        <v>7343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1093</v>
      </c>
      <c r="B12364" s="41">
        <v>7345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1093</v>
      </c>
      <c r="B12365" s="41">
        <v>7346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1093</v>
      </c>
      <c r="B12366" s="41">
        <v>7349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1093</v>
      </c>
      <c r="B12367" s="41">
        <v>7351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1093</v>
      </c>
      <c r="B12368" s="41">
        <v>7352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1093</v>
      </c>
      <c r="B12369" s="41">
        <v>7381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1093</v>
      </c>
      <c r="B12370" s="41">
        <v>7382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1093</v>
      </c>
      <c r="B12371" s="41">
        <v>7383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1093</v>
      </c>
      <c r="B12372" s="41">
        <v>7384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1093</v>
      </c>
      <c r="B12373" s="41">
        <v>7385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1093</v>
      </c>
      <c r="B12374" s="41">
        <v>7388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1093</v>
      </c>
      <c r="B12375" s="41">
        <v>7390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1093</v>
      </c>
      <c r="B12376" s="41">
        <v>7391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1093</v>
      </c>
      <c r="B12377" s="41">
        <v>7395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1093</v>
      </c>
      <c r="B12378" s="41">
        <v>7411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1093</v>
      </c>
      <c r="B12379" s="41">
        <v>7413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1093</v>
      </c>
      <c r="B12380" s="41">
        <v>7415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1093</v>
      </c>
      <c r="B12381" s="41">
        <v>7416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1093</v>
      </c>
      <c r="B12382" s="41">
        <v>7421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1093</v>
      </c>
      <c r="B12383" s="41">
        <v>7423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1093</v>
      </c>
      <c r="B12384" s="41">
        <v>7424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1093</v>
      </c>
      <c r="B12385" s="41">
        <v>7426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1093</v>
      </c>
      <c r="B12386" s="41">
        <v>7814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1093</v>
      </c>
      <c r="B12387" s="41">
        <v>7815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1093</v>
      </c>
      <c r="B12388" s="41">
        <v>7818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1093</v>
      </c>
      <c r="B12389" s="41">
        <v>7821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1094</v>
      </c>
      <c r="B12390" s="41">
        <v>7347</v>
      </c>
      <c r="C12390" s="42">
        <v>2.7799999999999998E-2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1094</v>
      </c>
      <c r="B12391" s="41">
        <v>7394</v>
      </c>
      <c r="C12391" s="42">
        <v>2.7799999999999998E-2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1094</v>
      </c>
      <c r="B12392" s="41">
        <v>7427</v>
      </c>
      <c r="C12392" s="42">
        <v>2.7799999999999998E-2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1094</v>
      </c>
      <c r="B12393" s="41">
        <v>7871</v>
      </c>
      <c r="C12393" s="42">
        <v>2.7799999999999998E-2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1094</v>
      </c>
      <c r="B12394" s="41">
        <v>7873</v>
      </c>
      <c r="C12394" s="42">
        <v>2.7799999999999998E-2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1095</v>
      </c>
      <c r="B12395" s="41">
        <v>7365</v>
      </c>
      <c r="C12395" s="42">
        <v>5.3400000000000003E-2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1095</v>
      </c>
      <c r="B12396" s="41">
        <v>7843</v>
      </c>
      <c r="C12396" s="42">
        <v>5.3400000000000003E-2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1095</v>
      </c>
      <c r="B12397" s="41">
        <v>7855</v>
      </c>
      <c r="C12397" s="42">
        <v>5.3400000000000003E-2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1095</v>
      </c>
      <c r="B12398" s="41">
        <v>7869</v>
      </c>
      <c r="C12398" s="42">
        <v>5.3400000000000003E-2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1096</v>
      </c>
      <c r="B12399" s="41">
        <v>79</v>
      </c>
      <c r="C12399" s="42">
        <v>0.16889999999999999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1097</v>
      </c>
      <c r="B12400" s="41">
        <v>7900335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1097</v>
      </c>
      <c r="B12401" s="41">
        <v>7900336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1097</v>
      </c>
      <c r="B12402" s="41">
        <v>7900337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1097</v>
      </c>
      <c r="B12403" s="41">
        <v>7900338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1097</v>
      </c>
      <c r="B12404" s="41">
        <v>7900339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1097</v>
      </c>
      <c r="B12405" s="41">
        <v>7900340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1097</v>
      </c>
      <c r="B12406" s="41">
        <v>7900341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1097</v>
      </c>
      <c r="B12407" s="41">
        <v>7900342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1097</v>
      </c>
      <c r="B12408" s="41">
        <v>7900343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1097</v>
      </c>
      <c r="B12409" s="41">
        <v>7900344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1097</v>
      </c>
      <c r="B12410" s="41">
        <v>790205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1097</v>
      </c>
      <c r="B12411" s="41">
        <v>790206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1097</v>
      </c>
      <c r="B12412" s="41">
        <v>790207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1097</v>
      </c>
      <c r="B12413" s="41">
        <v>790252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1097</v>
      </c>
      <c r="B12414" s="41">
        <v>7902553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1097</v>
      </c>
      <c r="B12415" s="41">
        <v>7902554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1097</v>
      </c>
      <c r="B12416" s="41">
        <v>7902555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1097</v>
      </c>
      <c r="B12417" s="41">
        <v>7902556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1097</v>
      </c>
      <c r="B12418" s="41">
        <v>7902557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1097</v>
      </c>
      <c r="B12419" s="41">
        <v>7902559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1097</v>
      </c>
      <c r="B12420" s="41">
        <v>7903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1097</v>
      </c>
      <c r="B12421" s="41">
        <v>790462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1097</v>
      </c>
      <c r="B12422" s="41">
        <v>7905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1097</v>
      </c>
      <c r="B12423" s="41">
        <v>7906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1097</v>
      </c>
      <c r="B12424" s="41">
        <v>790844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1097</v>
      </c>
      <c r="B12425" s="41">
        <v>790845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1097</v>
      </c>
      <c r="B12426" s="41">
        <v>7908460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1097</v>
      </c>
      <c r="B12427" s="41">
        <v>7908461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1097</v>
      </c>
      <c r="B12428" s="41">
        <v>7908462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1097</v>
      </c>
      <c r="B12429" s="41">
        <v>7908463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1097</v>
      </c>
      <c r="B12430" s="41">
        <v>7908464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1097</v>
      </c>
      <c r="B12431" s="41">
        <v>790896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1097</v>
      </c>
      <c r="B12432" s="41">
        <v>790897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1097</v>
      </c>
      <c r="B12433" s="41">
        <v>790898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1097</v>
      </c>
      <c r="B12434" s="41">
        <v>790899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1097</v>
      </c>
      <c r="B12435" s="41">
        <v>7909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1097</v>
      </c>
      <c r="B12436" s="41">
        <v>795100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1097</v>
      </c>
      <c r="B12437" s="41">
        <v>795101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1097</v>
      </c>
      <c r="B12438" s="41">
        <v>795102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1097</v>
      </c>
      <c r="B12439" s="41">
        <v>795320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1097</v>
      </c>
      <c r="B12440" s="41">
        <v>795321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1097</v>
      </c>
      <c r="B12441" s="41">
        <v>795322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1097</v>
      </c>
      <c r="B12442" s="41">
        <v>7960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1097</v>
      </c>
      <c r="B12443" s="41">
        <v>7961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1097</v>
      </c>
      <c r="B12444" s="41">
        <v>7962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1097</v>
      </c>
      <c r="B12445" s="41">
        <v>7963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1097</v>
      </c>
      <c r="B12446" s="41">
        <v>7964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1097</v>
      </c>
      <c r="B12447" s="41">
        <v>7965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1097</v>
      </c>
      <c r="B12448" s="41">
        <v>7966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1097</v>
      </c>
      <c r="B12449" s="41">
        <v>7967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1097</v>
      </c>
      <c r="B12450" s="41">
        <v>7968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1097</v>
      </c>
      <c r="B12451" s="41">
        <v>79786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1098</v>
      </c>
      <c r="B12452" s="41">
        <v>7954</v>
      </c>
      <c r="C12452" s="42">
        <v>1.05</v>
      </c>
      <c r="D12452" s="43"/>
      <c r="E12452" s="43" t="s">
        <v>27</v>
      </c>
      <c r="F12452" s="44">
        <v>43871</v>
      </c>
      <c r="G12452" s="45" t="s">
        <v>230</v>
      </c>
      <c r="H12452" s="46"/>
    </row>
    <row r="12453" spans="1:8" x14ac:dyDescent="0.25">
      <c r="A12453" s="40" t="s">
        <v>1099</v>
      </c>
      <c r="B12453" s="41">
        <v>792</v>
      </c>
      <c r="C12453" s="42">
        <v>0.16889999999999999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1099</v>
      </c>
      <c r="B12454" s="41">
        <v>793</v>
      </c>
      <c r="C12454" s="42">
        <v>0.16889999999999999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1099</v>
      </c>
      <c r="B12455" s="41">
        <v>7997</v>
      </c>
      <c r="C12455" s="42">
        <v>0.16889999999999999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1099</v>
      </c>
      <c r="B12456" s="41">
        <v>7999</v>
      </c>
      <c r="C12456" s="42">
        <v>0.16889999999999999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1100</v>
      </c>
      <c r="B12457" s="41">
        <v>791</v>
      </c>
      <c r="C12457" s="42">
        <v>0.14280000000000001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1100</v>
      </c>
      <c r="B12458" s="41">
        <v>79780</v>
      </c>
      <c r="C12458" s="42">
        <v>0.14280000000000001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1100</v>
      </c>
      <c r="B12459" s="41">
        <v>79781</v>
      </c>
      <c r="C12459" s="42">
        <v>0.14280000000000001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1100</v>
      </c>
      <c r="B12460" s="41">
        <v>79787</v>
      </c>
      <c r="C12460" s="42">
        <v>0.14280000000000001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1100</v>
      </c>
      <c r="B12461" s="41">
        <v>79788</v>
      </c>
      <c r="C12461" s="42">
        <v>0.14280000000000001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1100</v>
      </c>
      <c r="B12462" s="41">
        <v>798</v>
      </c>
      <c r="C12462" s="42">
        <v>0.14280000000000001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1101</v>
      </c>
      <c r="B12463" s="41">
        <v>7901265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1101</v>
      </c>
      <c r="B12464" s="41">
        <v>7901266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1101</v>
      </c>
      <c r="B12465" s="41">
        <v>7901267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1101</v>
      </c>
      <c r="B12466" s="41">
        <v>7901268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1101</v>
      </c>
      <c r="B12467" s="41">
        <v>7901269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1101</v>
      </c>
      <c r="B12468" s="41">
        <v>7901954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1101</v>
      </c>
      <c r="B12469" s="41">
        <v>7901955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1101</v>
      </c>
      <c r="B12470" s="41">
        <v>7902150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1101</v>
      </c>
      <c r="B12471" s="41">
        <v>7902151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1101</v>
      </c>
      <c r="B12472" s="41">
        <v>7902155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1101</v>
      </c>
      <c r="B12473" s="41">
        <v>7902156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1101</v>
      </c>
      <c r="B12474" s="41">
        <v>7902188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1101</v>
      </c>
      <c r="B12475" s="41">
        <v>7902253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1101</v>
      </c>
      <c r="B12476" s="41">
        <v>7902254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1101</v>
      </c>
      <c r="B12477" s="41">
        <v>7902255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1101</v>
      </c>
      <c r="B12478" s="41">
        <v>7902256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1101</v>
      </c>
      <c r="B12479" s="41">
        <v>7902257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1101</v>
      </c>
      <c r="B12480" s="41">
        <v>7902258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1101</v>
      </c>
      <c r="B12481" s="41">
        <v>7902259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1101</v>
      </c>
      <c r="B12482" s="41">
        <v>790226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1101</v>
      </c>
      <c r="B12483" s="41">
        <v>790227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1101</v>
      </c>
      <c r="B12484" s="41">
        <v>7902400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1101</v>
      </c>
      <c r="B12485" s="41">
        <v>7902409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1101</v>
      </c>
      <c r="B12486" s="41">
        <v>7902410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1101</v>
      </c>
      <c r="B12487" s="41">
        <v>790244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1101</v>
      </c>
      <c r="B12488" s="41">
        <v>790247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1101</v>
      </c>
      <c r="B12489" s="41">
        <v>7902500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1101</v>
      </c>
      <c r="B12490" s="41">
        <v>7902501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1101</v>
      </c>
      <c r="B12491" s="41">
        <v>7902502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1101</v>
      </c>
      <c r="B12492" s="41">
        <v>7902503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1101</v>
      </c>
      <c r="B12493" s="41">
        <v>7902509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1101</v>
      </c>
      <c r="B12494" s="41">
        <v>7902583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1101</v>
      </c>
      <c r="B12495" s="41">
        <v>7902584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1101</v>
      </c>
      <c r="B12496" s="41">
        <v>7902585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1101</v>
      </c>
      <c r="B12497" s="41">
        <v>7902586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1101</v>
      </c>
      <c r="B12498" s="41">
        <v>7902587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1101</v>
      </c>
      <c r="B12499" s="41">
        <v>790260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1101</v>
      </c>
      <c r="B12500" s="41">
        <v>790261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1101</v>
      </c>
      <c r="B12501" s="41">
        <v>790262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1101</v>
      </c>
      <c r="B12502" s="41">
        <v>790263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1101</v>
      </c>
      <c r="B12503" s="41">
        <v>790264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1101</v>
      </c>
      <c r="B12504" s="41">
        <v>7902690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1101</v>
      </c>
      <c r="B12505" s="41">
        <v>7902691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1101</v>
      </c>
      <c r="B12506" s="41">
        <v>7902692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1101</v>
      </c>
      <c r="B12507" s="41">
        <v>7902693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1101</v>
      </c>
      <c r="B12508" s="41">
        <v>7902694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1101</v>
      </c>
      <c r="B12509" s="41">
        <v>790279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1101</v>
      </c>
      <c r="B12510" s="41">
        <v>790280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1101</v>
      </c>
      <c r="B12511" s="41">
        <v>7902812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1101</v>
      </c>
      <c r="B12512" s="41">
        <v>7902813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1101</v>
      </c>
      <c r="B12513" s="41">
        <v>7902814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1101</v>
      </c>
      <c r="B12514" s="41">
        <v>7902815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1101</v>
      </c>
      <c r="B12515" s="41">
        <v>7902816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1101</v>
      </c>
      <c r="B12516" s="41">
        <v>7902817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1101</v>
      </c>
      <c r="B12517" s="41">
        <v>7902818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1101</v>
      </c>
      <c r="B12518" s="41">
        <v>7902819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1101</v>
      </c>
      <c r="B12519" s="41">
        <v>7902820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1101</v>
      </c>
      <c r="B12520" s="41">
        <v>7902824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1101</v>
      </c>
      <c r="B12521" s="41">
        <v>7902825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1101</v>
      </c>
      <c r="B12522" s="41">
        <v>7902826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1101</v>
      </c>
      <c r="B12523" s="41">
        <v>7902827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1101</v>
      </c>
      <c r="B12524" s="41">
        <v>7902828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1101</v>
      </c>
      <c r="B12525" s="41">
        <v>7902829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1101</v>
      </c>
      <c r="B12526" s="41">
        <v>790283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1101</v>
      </c>
      <c r="B12527" s="41">
        <v>790285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1101</v>
      </c>
      <c r="B12528" s="41">
        <v>790286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1101</v>
      </c>
      <c r="B12529" s="41">
        <v>790289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1101</v>
      </c>
      <c r="B12530" s="41">
        <v>790445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1101</v>
      </c>
      <c r="B12531" s="41">
        <v>790446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1101</v>
      </c>
      <c r="B12532" s="41">
        <v>790447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1101</v>
      </c>
      <c r="B12533" s="41">
        <v>790448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1101</v>
      </c>
      <c r="B12534" s="41">
        <v>790449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1101</v>
      </c>
      <c r="B12535" s="41">
        <v>790480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1101</v>
      </c>
      <c r="B12536" s="41">
        <v>790481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1101</v>
      </c>
      <c r="B12537" s="41">
        <v>790484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1101</v>
      </c>
      <c r="B12538" s="41">
        <v>790487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1101</v>
      </c>
      <c r="B12539" s="41">
        <v>790488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1101</v>
      </c>
      <c r="B12540" s="41">
        <v>790493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1101</v>
      </c>
      <c r="B12541" s="41">
        <v>790494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1101</v>
      </c>
      <c r="B12542" s="41">
        <v>790800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1101</v>
      </c>
      <c r="B12543" s="41">
        <v>790807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1101</v>
      </c>
      <c r="B12544" s="41">
        <v>790808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1101</v>
      </c>
      <c r="B12545" s="41">
        <v>790809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1101</v>
      </c>
      <c r="B12546" s="41">
        <v>790824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1101</v>
      </c>
      <c r="B12547" s="41">
        <v>790825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1101</v>
      </c>
      <c r="B12548" s="41">
        <v>790826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1101</v>
      </c>
      <c r="B12549" s="41">
        <v>790827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1101</v>
      </c>
      <c r="B12550" s="41">
        <v>7908497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1101</v>
      </c>
      <c r="B12551" s="41">
        <v>7908498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1101</v>
      </c>
      <c r="B12552" s="41">
        <v>7908499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1101</v>
      </c>
      <c r="B12553" s="41">
        <v>790881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1101</v>
      </c>
      <c r="B12554" s="41">
        <v>790882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1101</v>
      </c>
      <c r="B12555" s="41">
        <v>790883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1101</v>
      </c>
      <c r="B12556" s="41">
        <v>7908852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1101</v>
      </c>
      <c r="B12557" s="41">
        <v>7908853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1101</v>
      </c>
      <c r="B12558" s="41">
        <v>7908854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1101</v>
      </c>
      <c r="B12559" s="41">
        <v>7908855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1101</v>
      </c>
      <c r="B12560" s="41">
        <v>7908856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1101</v>
      </c>
      <c r="B12561" s="41">
        <v>7908857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1101</v>
      </c>
      <c r="B12562" s="41">
        <v>7908858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1101</v>
      </c>
      <c r="B12563" s="41">
        <v>7908859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1101</v>
      </c>
      <c r="B12564" s="41">
        <v>790886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1101</v>
      </c>
      <c r="B12565" s="41">
        <v>790887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1101</v>
      </c>
      <c r="B12566" s="41">
        <v>790888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1101</v>
      </c>
      <c r="B12567" s="41">
        <v>790889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1101</v>
      </c>
      <c r="B12568" s="41">
        <v>795044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1101</v>
      </c>
      <c r="B12569" s="41">
        <v>795045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1101</v>
      </c>
      <c r="B12570" s="41">
        <v>795046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1101</v>
      </c>
      <c r="B12571" s="41">
        <v>795047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1101</v>
      </c>
      <c r="B12572" s="41">
        <v>795048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1101</v>
      </c>
      <c r="B12573" s="41">
        <v>795049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1101</v>
      </c>
      <c r="B12574" s="41">
        <v>795050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1101</v>
      </c>
      <c r="B12575" s="41">
        <v>795051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1101</v>
      </c>
      <c r="B12576" s="41">
        <v>795052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1101</v>
      </c>
      <c r="B12577" s="41">
        <v>795053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1101</v>
      </c>
      <c r="B12578" s="41">
        <v>795054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1101</v>
      </c>
      <c r="B12579" s="41">
        <v>795055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1101</v>
      </c>
      <c r="B12580" s="41">
        <v>7950560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1101</v>
      </c>
      <c r="B12581" s="41">
        <v>7950561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1101</v>
      </c>
      <c r="B12582" s="41">
        <v>7950562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1101</v>
      </c>
      <c r="B12583" s="41">
        <v>7950563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1101</v>
      </c>
      <c r="B12584" s="41">
        <v>7950564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1101</v>
      </c>
      <c r="B12585" s="41">
        <v>795123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1101</v>
      </c>
      <c r="B12586" s="41">
        <v>795124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1101</v>
      </c>
      <c r="B12587" s="41">
        <v>795125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1101</v>
      </c>
      <c r="B12588" s="41">
        <v>795126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1101</v>
      </c>
      <c r="B12589" s="41">
        <v>795127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1101</v>
      </c>
      <c r="B12590" s="41">
        <v>795143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1101</v>
      </c>
      <c r="B12591" s="41">
        <v>795192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1101</v>
      </c>
      <c r="B12592" s="41">
        <v>795193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1101</v>
      </c>
      <c r="B12593" s="41">
        <v>795194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1101</v>
      </c>
      <c r="B12594" s="41">
        <v>795195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1101</v>
      </c>
      <c r="B12595" s="41">
        <v>795196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1101</v>
      </c>
      <c r="B12596" s="41">
        <v>795197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1101</v>
      </c>
      <c r="B12597" s="41">
        <v>795198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1101</v>
      </c>
      <c r="B12598" s="41">
        <v>7951990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1101</v>
      </c>
      <c r="B12599" s="41">
        <v>7951991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1101</v>
      </c>
      <c r="B12600" s="41">
        <v>7951992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1101</v>
      </c>
      <c r="B12601" s="41">
        <v>7951993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1101</v>
      </c>
      <c r="B12602" s="41">
        <v>7951994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1101</v>
      </c>
      <c r="B12603" s="41">
        <v>7951995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1101</v>
      </c>
      <c r="B12604" s="41">
        <v>7951996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1101</v>
      </c>
      <c r="B12605" s="41">
        <v>7952315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1101</v>
      </c>
      <c r="B12606" s="41">
        <v>7952316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1101</v>
      </c>
      <c r="B12607" s="41">
        <v>7952317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1101</v>
      </c>
      <c r="B12608" s="41">
        <v>7952318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1101</v>
      </c>
      <c r="B12609" s="41">
        <v>7952319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1101</v>
      </c>
      <c r="B12610" s="41">
        <v>795232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1101</v>
      </c>
      <c r="B12611" s="41">
        <v>795233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1101</v>
      </c>
      <c r="B12612" s="41">
        <v>795234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1101</v>
      </c>
      <c r="B12613" s="41">
        <v>795264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1101</v>
      </c>
      <c r="B12614" s="41">
        <v>795265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1101</v>
      </c>
      <c r="B12615" s="41">
        <v>7952660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1101</v>
      </c>
      <c r="B12616" s="41">
        <v>7952661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1101</v>
      </c>
      <c r="B12617" s="41">
        <v>7952662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1101</v>
      </c>
      <c r="B12618" s="41">
        <v>7952663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1101</v>
      </c>
      <c r="B12619" s="41">
        <v>7952664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1101</v>
      </c>
      <c r="B12620" s="41">
        <v>795267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1101</v>
      </c>
      <c r="B12621" s="41">
        <v>795268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1101</v>
      </c>
      <c r="B12622" s="41">
        <v>795269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1101</v>
      </c>
      <c r="B12623" s="41">
        <v>795270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1101</v>
      </c>
      <c r="B12624" s="41">
        <v>795271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1101</v>
      </c>
      <c r="B12625" s="41">
        <v>7952720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1101</v>
      </c>
      <c r="B12626" s="41">
        <v>7952721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1101</v>
      </c>
      <c r="B12627" s="41">
        <v>7952722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1101</v>
      </c>
      <c r="B12628" s="41">
        <v>7952723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1101</v>
      </c>
      <c r="B12629" s="41">
        <v>7952724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1101</v>
      </c>
      <c r="B12630" s="41">
        <v>795382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1101</v>
      </c>
      <c r="B12631" s="41">
        <v>799200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1101</v>
      </c>
      <c r="B12632" s="41">
        <v>799201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1101</v>
      </c>
      <c r="B12633" s="41">
        <v>799202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1101</v>
      </c>
      <c r="B12634" s="41">
        <v>799220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1101</v>
      </c>
      <c r="B12635" s="41">
        <v>799221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1101</v>
      </c>
      <c r="B12636" s="41">
        <v>799222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1101</v>
      </c>
      <c r="B12637" s="41">
        <v>799223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1101</v>
      </c>
      <c r="B12638" s="41">
        <v>799230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1101</v>
      </c>
      <c r="B12639" s="41">
        <v>799231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1101</v>
      </c>
      <c r="B12640" s="41">
        <v>799235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1101</v>
      </c>
      <c r="B12641" s="41">
        <v>799236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1101</v>
      </c>
      <c r="B12642" s="41">
        <v>799240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1101</v>
      </c>
      <c r="B12643" s="41">
        <v>799242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1101</v>
      </c>
      <c r="B12644" s="41">
        <v>799250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1101</v>
      </c>
      <c r="B12645" s="41">
        <v>799251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1101</v>
      </c>
      <c r="B12646" s="41">
        <v>799252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1101</v>
      </c>
      <c r="B12647" s="41">
        <v>7996300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1101</v>
      </c>
      <c r="B12648" s="41">
        <v>7996301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1101</v>
      </c>
      <c r="B12649" s="41">
        <v>7996302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1102</v>
      </c>
      <c r="B12650" s="41">
        <v>7495</v>
      </c>
      <c r="C12650" s="42">
        <v>8.3999999999999995E-3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1102</v>
      </c>
      <c r="B12651" s="41">
        <v>7499</v>
      </c>
      <c r="C12651" s="42">
        <v>8.3999999999999995E-3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1103</v>
      </c>
      <c r="B12652" s="41">
        <v>7812</v>
      </c>
      <c r="C12652" s="42">
        <v>1.1900000000000001E-2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1104</v>
      </c>
      <c r="B12653" s="41">
        <v>250</v>
      </c>
      <c r="C12653" s="42">
        <v>0.3009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25028</v>
      </c>
      <c r="C12654" s="42">
        <v>0.24360000000000001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1106</v>
      </c>
      <c r="B12655" s="41">
        <v>25078</v>
      </c>
      <c r="C12655" s="42">
        <v>0.2331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1106</v>
      </c>
      <c r="B12656" s="41">
        <v>25079</v>
      </c>
      <c r="C12656" s="42">
        <v>0.2331</v>
      </c>
      <c r="D12656" s="43"/>
      <c r="E12656" s="43" t="s">
        <v>27</v>
      </c>
      <c r="F12656" s="44">
        <v>44287</v>
      </c>
      <c r="G12656" s="45" t="s">
        <v>28</v>
      </c>
      <c r="H12656" s="46"/>
    </row>
    <row r="12657" spans="1:8" x14ac:dyDescent="0.25">
      <c r="A12657" s="40" t="s">
        <v>1107</v>
      </c>
      <c r="B12657" s="41">
        <v>25075</v>
      </c>
      <c r="C12657" s="42">
        <v>0.25190000000000001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1108</v>
      </c>
      <c r="B12658" s="41">
        <v>25022</v>
      </c>
      <c r="C12658" s="42">
        <v>0.24990000000000001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1108</v>
      </c>
      <c r="B12659" s="41">
        <v>25023</v>
      </c>
      <c r="C12659" s="42">
        <v>0.24990000000000001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1108</v>
      </c>
      <c r="B12660" s="41">
        <v>25072</v>
      </c>
      <c r="C12660" s="42">
        <v>0.24990000000000001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1108</v>
      </c>
      <c r="B12661" s="41">
        <v>25073</v>
      </c>
      <c r="C12661" s="42">
        <v>0.24990000000000001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1109</v>
      </c>
      <c r="B12662" s="41">
        <v>378</v>
      </c>
      <c r="C12662" s="42">
        <v>0.35</v>
      </c>
      <c r="D12662" s="43" t="s">
        <v>26</v>
      </c>
      <c r="E12662" s="43" t="s">
        <v>27</v>
      </c>
      <c r="F12662" s="44">
        <v>44504</v>
      </c>
      <c r="G12662" s="45" t="s">
        <v>28</v>
      </c>
      <c r="H12662" s="46"/>
    </row>
    <row r="12663" spans="1:8" x14ac:dyDescent="0.25">
      <c r="A12663" s="40" t="s">
        <v>1110</v>
      </c>
      <c r="B12663" s="41">
        <v>3786</v>
      </c>
      <c r="C12663" s="42">
        <v>0.35</v>
      </c>
      <c r="D12663" s="43" t="s">
        <v>26</v>
      </c>
      <c r="E12663" s="43" t="s">
        <v>27</v>
      </c>
      <c r="F12663" s="44">
        <v>44504</v>
      </c>
      <c r="G12663" s="45" t="s">
        <v>28</v>
      </c>
      <c r="H12663" s="46"/>
    </row>
    <row r="12664" spans="1:8" x14ac:dyDescent="0.25">
      <c r="A12664" s="40" t="s">
        <v>1111</v>
      </c>
      <c r="B12664" s="41">
        <v>3787</v>
      </c>
      <c r="C12664" s="42">
        <v>0.35</v>
      </c>
      <c r="D12664" s="43" t="s">
        <v>26</v>
      </c>
      <c r="E12664" s="43" t="s">
        <v>27</v>
      </c>
      <c r="F12664" s="44">
        <v>44504</v>
      </c>
      <c r="G12664" s="45" t="s">
        <v>28</v>
      </c>
      <c r="H12664" s="46"/>
    </row>
    <row r="12665" spans="1:8" x14ac:dyDescent="0.25">
      <c r="A12665" s="40" t="s">
        <v>1112</v>
      </c>
      <c r="B12665" s="41">
        <v>239</v>
      </c>
      <c r="C12665" s="42">
        <v>1.0410999999999999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119</v>
      </c>
      <c r="B12666" s="41">
        <v>966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96611510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96611511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96611520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96612510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96612511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96613510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96613511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120</v>
      </c>
      <c r="B12674" s="41">
        <v>96614510</v>
      </c>
      <c r="C12674" s="42">
        <v>0.08</v>
      </c>
      <c r="D12674" s="43" t="s">
        <v>26</v>
      </c>
      <c r="E12674" s="43" t="s">
        <v>27</v>
      </c>
      <c r="F12674" s="44">
        <v>45056</v>
      </c>
      <c r="G12674" s="45" t="s">
        <v>28</v>
      </c>
      <c r="H12674" s="46"/>
    </row>
    <row r="12675" spans="1:8" x14ac:dyDescent="0.25">
      <c r="A12675" s="40" t="s">
        <v>120</v>
      </c>
      <c r="B12675" s="41">
        <v>96614511</v>
      </c>
      <c r="C12675" s="42">
        <v>0.08</v>
      </c>
      <c r="D12675" s="43" t="s">
        <v>26</v>
      </c>
      <c r="E12675" s="43" t="s">
        <v>27</v>
      </c>
      <c r="F12675" s="44">
        <v>45056</v>
      </c>
      <c r="G12675" s="45" t="s">
        <v>28</v>
      </c>
      <c r="H12675" s="46"/>
    </row>
    <row r="12676" spans="1:8" x14ac:dyDescent="0.25">
      <c r="A12676" s="40" t="s">
        <v>120</v>
      </c>
      <c r="B12676" s="41">
        <v>96616510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120</v>
      </c>
      <c r="B12677" s="41">
        <v>96616511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120</v>
      </c>
      <c r="B12678" s="41">
        <v>96617510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120</v>
      </c>
      <c r="B12679" s="41">
        <v>96617511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121</v>
      </c>
      <c r="B12680" s="41">
        <v>966575</v>
      </c>
      <c r="C12680" s="42">
        <v>0.107</v>
      </c>
      <c r="D12680" s="43" t="s">
        <v>26</v>
      </c>
      <c r="E12680" s="43" t="s">
        <v>27</v>
      </c>
      <c r="F12680" s="44">
        <v>45049</v>
      </c>
      <c r="G12680" s="45" t="s">
        <v>28</v>
      </c>
      <c r="H12680" s="46"/>
    </row>
    <row r="12681" spans="1:8" x14ac:dyDescent="0.25">
      <c r="A12681" s="40" t="s">
        <v>122</v>
      </c>
      <c r="B12681" s="41">
        <v>966510</v>
      </c>
      <c r="C12681" s="42">
        <v>0.107</v>
      </c>
      <c r="D12681" s="43" t="s">
        <v>26</v>
      </c>
      <c r="E12681" s="43" t="s">
        <v>27</v>
      </c>
      <c r="F12681" s="44">
        <v>45049</v>
      </c>
      <c r="G12681" s="45" t="s">
        <v>28</v>
      </c>
      <c r="H12681" s="46"/>
    </row>
    <row r="12682" spans="1:8" x14ac:dyDescent="0.25">
      <c r="A12682" s="40" t="s">
        <v>122</v>
      </c>
      <c r="B12682" s="41">
        <v>966511</v>
      </c>
      <c r="C12682" s="42">
        <v>0.107</v>
      </c>
      <c r="D12682" s="43" t="s">
        <v>26</v>
      </c>
      <c r="E12682" s="43" t="s">
        <v>27</v>
      </c>
      <c r="F12682" s="44">
        <v>45049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9661810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9661811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123</v>
      </c>
      <c r="B12685" s="41">
        <v>9661812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123</v>
      </c>
      <c r="B12686" s="41">
        <v>9661813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123</v>
      </c>
      <c r="B12687" s="41">
        <v>9661814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123</v>
      </c>
      <c r="B12688" s="41">
        <v>9661815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123</v>
      </c>
      <c r="B12689" s="41">
        <v>9661817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123</v>
      </c>
      <c r="B12690" s="41">
        <v>966920033</v>
      </c>
      <c r="C12690" s="42">
        <v>0.08</v>
      </c>
      <c r="D12690" s="43" t="s">
        <v>26</v>
      </c>
      <c r="E12690" s="43" t="s">
        <v>27</v>
      </c>
      <c r="F12690" s="44">
        <v>45056</v>
      </c>
      <c r="G12690" s="45" t="s">
        <v>28</v>
      </c>
      <c r="H12690" s="46"/>
    </row>
    <row r="12691" spans="1:8" x14ac:dyDescent="0.25">
      <c r="A12691" s="40" t="s">
        <v>124</v>
      </c>
      <c r="B12691" s="41">
        <v>966920051</v>
      </c>
      <c r="C12691" s="42">
        <v>0.107</v>
      </c>
      <c r="D12691" s="43" t="s">
        <v>26</v>
      </c>
      <c r="E12691" s="43" t="s">
        <v>27</v>
      </c>
      <c r="F12691" s="44">
        <v>45050</v>
      </c>
      <c r="G12691" s="45" t="s">
        <v>28</v>
      </c>
      <c r="H12691" s="46"/>
    </row>
    <row r="12692" spans="1:8" x14ac:dyDescent="0.25">
      <c r="A12692" s="40" t="s">
        <v>125</v>
      </c>
      <c r="B12692" s="41">
        <v>966920035</v>
      </c>
      <c r="C12692" s="42">
        <v>0.107</v>
      </c>
      <c r="D12692" s="43" t="s">
        <v>26</v>
      </c>
      <c r="E12692" s="43" t="s">
        <v>27</v>
      </c>
      <c r="F12692" s="44">
        <v>45050</v>
      </c>
      <c r="G12692" s="45" t="s">
        <v>28</v>
      </c>
      <c r="H12692" s="46"/>
    </row>
    <row r="12693" spans="1:8" x14ac:dyDescent="0.25">
      <c r="A12693" s="40" t="s">
        <v>126</v>
      </c>
      <c r="B12693" s="41">
        <v>966920034</v>
      </c>
      <c r="C12693" s="42">
        <v>0.107</v>
      </c>
      <c r="D12693" s="43" t="s">
        <v>26</v>
      </c>
      <c r="E12693" s="43" t="s">
        <v>27</v>
      </c>
      <c r="F12693" s="44">
        <v>45049</v>
      </c>
      <c r="G12693" s="45" t="s">
        <v>28</v>
      </c>
      <c r="H12693" s="46"/>
    </row>
    <row r="12694" spans="1:8" x14ac:dyDescent="0.25">
      <c r="A12694" s="40" t="s">
        <v>127</v>
      </c>
      <c r="B12694" s="41">
        <v>9669200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128</v>
      </c>
      <c r="B12695" s="41">
        <v>9661900</v>
      </c>
      <c r="C12695" s="42">
        <v>0.107</v>
      </c>
      <c r="D12695" s="43" t="s">
        <v>26</v>
      </c>
      <c r="E12695" s="43" t="s">
        <v>27</v>
      </c>
      <c r="F12695" s="44">
        <v>45049</v>
      </c>
      <c r="G12695" s="45" t="s">
        <v>28</v>
      </c>
      <c r="H12695" s="46"/>
    </row>
    <row r="12696" spans="1:8" x14ac:dyDescent="0.25">
      <c r="A12696" s="40" t="s">
        <v>128</v>
      </c>
      <c r="B12696" s="41">
        <v>9661980</v>
      </c>
      <c r="C12696" s="42">
        <v>0.107</v>
      </c>
      <c r="D12696" s="43" t="s">
        <v>26</v>
      </c>
      <c r="E12696" s="43" t="s">
        <v>27</v>
      </c>
      <c r="F12696" s="44">
        <v>45049</v>
      </c>
      <c r="G12696" s="45" t="s">
        <v>28</v>
      </c>
      <c r="H12696" s="46"/>
    </row>
    <row r="12697" spans="1:8" x14ac:dyDescent="0.25">
      <c r="A12697" s="40" t="s">
        <v>128</v>
      </c>
      <c r="B12697" s="41">
        <v>966199040</v>
      </c>
      <c r="C12697" s="42">
        <v>0.107</v>
      </c>
      <c r="D12697" s="43" t="s">
        <v>26</v>
      </c>
      <c r="E12697" s="43" t="s">
        <v>27</v>
      </c>
      <c r="F12697" s="44">
        <v>45049</v>
      </c>
      <c r="G12697" s="45" t="s">
        <v>28</v>
      </c>
      <c r="H12697" s="46"/>
    </row>
    <row r="12698" spans="1:8" x14ac:dyDescent="0.25">
      <c r="A12698" s="40" t="s">
        <v>129</v>
      </c>
      <c r="B12698" s="41">
        <v>96611505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129</v>
      </c>
      <c r="B12699" s="41">
        <v>96612512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129</v>
      </c>
      <c r="B12700" s="41">
        <v>96613503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129</v>
      </c>
      <c r="B12701" s="41">
        <v>96614504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129</v>
      </c>
      <c r="B12702" s="41">
        <v>96616516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129</v>
      </c>
      <c r="B12703" s="41">
        <v>96617517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96611512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96611513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96611515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96611516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96611517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96611518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96611519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96612578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96612579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9661258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96613513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96613514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96613515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96613516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130</v>
      </c>
      <c r="B12719" s="41">
        <v>96613517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130</v>
      </c>
      <c r="B12720" s="41">
        <v>96613518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130</v>
      </c>
      <c r="B12721" s="41">
        <v>96614512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130</v>
      </c>
      <c r="B12722" s="41">
        <v>96614513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130</v>
      </c>
      <c r="B12723" s="41">
        <v>96616512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130</v>
      </c>
      <c r="B12724" s="41">
        <v>96617512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131</v>
      </c>
      <c r="B12725" s="41">
        <v>96611521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131</v>
      </c>
      <c r="B12726" s="41">
        <v>96612590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131</v>
      </c>
      <c r="B12727" s="41">
        <v>96613519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131</v>
      </c>
      <c r="B12728" s="41">
        <v>96614514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131</v>
      </c>
      <c r="B12729" s="41">
        <v>96616513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131</v>
      </c>
      <c r="B12730" s="41">
        <v>96617513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132</v>
      </c>
      <c r="B12731" s="41">
        <v>9665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133</v>
      </c>
      <c r="B12732" s="41">
        <v>96651</v>
      </c>
      <c r="C12732" s="42">
        <v>0.107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134</v>
      </c>
      <c r="B12733" s="41">
        <v>966576</v>
      </c>
      <c r="C12733" s="42">
        <v>0.107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134</v>
      </c>
      <c r="B12734" s="41">
        <v>966577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134</v>
      </c>
      <c r="B12735" s="41">
        <v>966578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134</v>
      </c>
      <c r="B12736" s="41">
        <v>9665790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134</v>
      </c>
      <c r="B12737" s="41">
        <v>9665791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135</v>
      </c>
      <c r="B12738" s="41">
        <v>96654</v>
      </c>
      <c r="C12738" s="42">
        <v>0.09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135</v>
      </c>
      <c r="B12739" s="41">
        <v>96656</v>
      </c>
      <c r="C12739" s="42">
        <v>0.09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966570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966571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136</v>
      </c>
      <c r="B12742" s="41">
        <v>966572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136</v>
      </c>
      <c r="B12743" s="41">
        <v>9665730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136</v>
      </c>
      <c r="B12744" s="41">
        <v>9665731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136</v>
      </c>
      <c r="B12745" s="41">
        <v>9665732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136</v>
      </c>
      <c r="B12746" s="41">
        <v>9665733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136</v>
      </c>
      <c r="B12747" s="41">
        <v>9665734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137</v>
      </c>
      <c r="B12748" s="41">
        <v>96658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137</v>
      </c>
      <c r="B12749" s="41">
        <v>96659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138</v>
      </c>
      <c r="B12750" s="41">
        <v>96650</v>
      </c>
      <c r="C12750" s="42">
        <v>0.10199999999999999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138</v>
      </c>
      <c r="B12751" s="41">
        <v>96653</v>
      </c>
      <c r="C12751" s="42">
        <v>0.10199999999999999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138</v>
      </c>
      <c r="B12752" s="41">
        <v>96655</v>
      </c>
      <c r="C12752" s="42">
        <v>0.10199999999999999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139</v>
      </c>
      <c r="B12753" s="41">
        <v>966800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1113</v>
      </c>
      <c r="B12754" s="41">
        <v>221</v>
      </c>
      <c r="C12754" s="42">
        <v>0.1799</v>
      </c>
      <c r="D12754" s="43"/>
      <c r="E12754" s="43" t="s">
        <v>27</v>
      </c>
      <c r="F12754" s="44">
        <v>43871</v>
      </c>
      <c r="G12754" s="45" t="s">
        <v>28</v>
      </c>
      <c r="H12754" s="46"/>
    </row>
    <row r="12755" spans="1:8" x14ac:dyDescent="0.25">
      <c r="A12755" s="40" t="s">
        <v>1114</v>
      </c>
      <c r="B12755" s="41">
        <v>221338</v>
      </c>
      <c r="C12755" s="42">
        <v>0.1799</v>
      </c>
      <c r="D12755" s="43"/>
      <c r="E12755" s="43" t="s">
        <v>27</v>
      </c>
      <c r="F12755" s="44">
        <v>43871</v>
      </c>
      <c r="G12755" s="45" t="s">
        <v>28</v>
      </c>
      <c r="H12755" s="46"/>
    </row>
    <row r="12756" spans="1:8" x14ac:dyDescent="0.25">
      <c r="A12756" s="40" t="s">
        <v>1115</v>
      </c>
      <c r="B12756" s="41">
        <v>22130</v>
      </c>
      <c r="C12756" s="42">
        <v>0.32640000000000002</v>
      </c>
      <c r="D12756" s="43"/>
      <c r="E12756" s="43" t="s">
        <v>27</v>
      </c>
      <c r="F12756" s="44">
        <v>43871</v>
      </c>
      <c r="G12756" s="45" t="s">
        <v>28</v>
      </c>
      <c r="H12756" s="46"/>
    </row>
    <row r="12757" spans="1:8" x14ac:dyDescent="0.25">
      <c r="A12757" s="40" t="s">
        <v>1116</v>
      </c>
      <c r="B12757" s="41">
        <v>22136</v>
      </c>
      <c r="C12757" s="42">
        <v>0.1953</v>
      </c>
      <c r="D12757" s="43"/>
      <c r="E12757" s="43" t="s">
        <v>27</v>
      </c>
      <c r="F12757" s="44">
        <v>43871</v>
      </c>
      <c r="G12757" s="45" t="s">
        <v>28</v>
      </c>
      <c r="H12757" s="46"/>
    </row>
    <row r="12758" spans="1:8" x14ac:dyDescent="0.25">
      <c r="A12758" s="40" t="s">
        <v>1117</v>
      </c>
      <c r="B12758" s="41">
        <v>22170</v>
      </c>
      <c r="C12758" s="42">
        <v>0.28089999999999998</v>
      </c>
      <c r="D12758" s="43"/>
      <c r="E12758" s="43" t="s">
        <v>27</v>
      </c>
      <c r="F12758" s="44">
        <v>43871</v>
      </c>
      <c r="G12758" s="45" t="s">
        <v>28</v>
      </c>
      <c r="H12758" s="46"/>
    </row>
    <row r="12759" spans="1:8" x14ac:dyDescent="0.25">
      <c r="A12759" s="40" t="s">
        <v>1118</v>
      </c>
      <c r="B12759" s="41">
        <v>22172</v>
      </c>
      <c r="C12759" s="42">
        <v>0.30980000000000002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1119</v>
      </c>
      <c r="B12760" s="41">
        <v>2217501</v>
      </c>
      <c r="C12760" s="42">
        <v>0.17119999999999999</v>
      </c>
      <c r="D12760" s="43"/>
      <c r="E12760" s="43" t="s">
        <v>27</v>
      </c>
      <c r="F12760" s="44">
        <v>44320</v>
      </c>
      <c r="G12760" s="45" t="s">
        <v>28</v>
      </c>
      <c r="H12760" s="46"/>
    </row>
    <row r="12761" spans="1:8" x14ac:dyDescent="0.25">
      <c r="A12761" s="40" t="s">
        <v>1119</v>
      </c>
      <c r="B12761" s="41">
        <v>2217533</v>
      </c>
      <c r="C12761" s="42">
        <v>0.17119999999999999</v>
      </c>
      <c r="D12761" s="43"/>
      <c r="E12761" s="43" t="s">
        <v>27</v>
      </c>
      <c r="F12761" s="44">
        <v>44320</v>
      </c>
      <c r="G12761" s="45" t="s">
        <v>28</v>
      </c>
      <c r="H12761" s="46"/>
    </row>
    <row r="12762" spans="1:8" x14ac:dyDescent="0.25">
      <c r="A12762" s="40" t="s">
        <v>1119</v>
      </c>
      <c r="B12762" s="41">
        <v>2217564</v>
      </c>
      <c r="C12762" s="42">
        <v>0.17119999999999999</v>
      </c>
      <c r="D12762" s="43"/>
      <c r="E12762" s="43" t="s">
        <v>27</v>
      </c>
      <c r="F12762" s="44">
        <v>44320</v>
      </c>
      <c r="G12762" s="45" t="s">
        <v>28</v>
      </c>
      <c r="H12762" s="46"/>
    </row>
    <row r="12763" spans="1:8" x14ac:dyDescent="0.25">
      <c r="A12763" s="40" t="s">
        <v>1119</v>
      </c>
      <c r="B12763" s="41">
        <v>2217574</v>
      </c>
      <c r="C12763" s="42">
        <v>0.17119999999999999</v>
      </c>
      <c r="D12763" s="43"/>
      <c r="E12763" s="43" t="s">
        <v>27</v>
      </c>
      <c r="F12763" s="44">
        <v>44320</v>
      </c>
      <c r="G12763" s="45" t="s">
        <v>28</v>
      </c>
      <c r="H12763" s="46"/>
    </row>
    <row r="12764" spans="1:8" x14ac:dyDescent="0.25">
      <c r="A12764" s="40" t="s">
        <v>1119</v>
      </c>
      <c r="B12764" s="41">
        <v>2217583</v>
      </c>
      <c r="C12764" s="42">
        <v>0.17119999999999999</v>
      </c>
      <c r="D12764" s="43"/>
      <c r="E12764" s="43" t="s">
        <v>27</v>
      </c>
      <c r="F12764" s="44">
        <v>44320</v>
      </c>
      <c r="G12764" s="45" t="s">
        <v>28</v>
      </c>
      <c r="H12764" s="46"/>
    </row>
    <row r="12765" spans="1:8" x14ac:dyDescent="0.25">
      <c r="A12765" s="40" t="s">
        <v>1119</v>
      </c>
      <c r="B12765" s="41">
        <v>22177</v>
      </c>
      <c r="C12765" s="42">
        <v>0.17119999999999999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22178</v>
      </c>
      <c r="C12766" s="42">
        <v>0.17119999999999999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1120</v>
      </c>
      <c r="B12767" s="41">
        <v>22176</v>
      </c>
      <c r="C12767" s="42">
        <v>0.318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1121</v>
      </c>
      <c r="B12768" s="41">
        <v>2213016</v>
      </c>
      <c r="C12768" s="42">
        <v>0.32640000000000002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1121</v>
      </c>
      <c r="B12769" s="41">
        <v>2213017</v>
      </c>
      <c r="C12769" s="42">
        <v>0.32640000000000002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1121</v>
      </c>
      <c r="B12770" s="41">
        <v>2213018</v>
      </c>
      <c r="C12770" s="42">
        <v>0.32640000000000002</v>
      </c>
      <c r="D12770" s="43"/>
      <c r="E12770" s="43" t="s">
        <v>27</v>
      </c>
      <c r="F12770" s="44">
        <v>43871</v>
      </c>
      <c r="G12770" s="45" t="s">
        <v>28</v>
      </c>
      <c r="H12770" s="46"/>
    </row>
    <row r="12771" spans="1:8" x14ac:dyDescent="0.25">
      <c r="A12771" s="40" t="s">
        <v>1121</v>
      </c>
      <c r="B12771" s="41">
        <v>2213019</v>
      </c>
      <c r="C12771" s="42">
        <v>0.32640000000000002</v>
      </c>
      <c r="D12771" s="43"/>
      <c r="E12771" s="43" t="s">
        <v>27</v>
      </c>
      <c r="F12771" s="44">
        <v>43871</v>
      </c>
      <c r="G12771" s="45" t="s">
        <v>28</v>
      </c>
      <c r="H12771" s="46"/>
    </row>
    <row r="12772" spans="1:8" x14ac:dyDescent="0.25">
      <c r="A12772" s="40" t="s">
        <v>1122</v>
      </c>
      <c r="B12772" s="41">
        <v>381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1123</v>
      </c>
      <c r="B12773" s="41">
        <v>38111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1124</v>
      </c>
      <c r="B12774" s="41">
        <v>381387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1125</v>
      </c>
      <c r="B12775" s="41">
        <v>38128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1125</v>
      </c>
      <c r="B12776" s="41">
        <v>38129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1125</v>
      </c>
      <c r="B12777" s="41">
        <v>38138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1125</v>
      </c>
      <c r="B12778" s="41">
        <v>38139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1126</v>
      </c>
      <c r="B12779" s="41">
        <v>3816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1127</v>
      </c>
      <c r="B12780" s="41">
        <v>38164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1127</v>
      </c>
      <c r="B12781" s="41">
        <v>38165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1127</v>
      </c>
      <c r="B12782" s="41">
        <v>38166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1128</v>
      </c>
      <c r="B12783" s="41">
        <v>38162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1128</v>
      </c>
      <c r="B12784" s="41">
        <v>38163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1128</v>
      </c>
      <c r="B12785" s="41">
        <v>38169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1129</v>
      </c>
      <c r="B12786" s="41">
        <v>38160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1129</v>
      </c>
      <c r="B12787" s="41">
        <v>38161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1129</v>
      </c>
      <c r="B12788" s="41">
        <v>381677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1129</v>
      </c>
      <c r="B12789" s="41">
        <v>381678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1129</v>
      </c>
      <c r="B12790" s="41">
        <v>38168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1130</v>
      </c>
      <c r="B12791" s="41">
        <v>3811051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1130</v>
      </c>
      <c r="B12792" s="41">
        <v>3811059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1130</v>
      </c>
      <c r="B12793" s="41">
        <v>38111410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1130</v>
      </c>
      <c r="B12794" s="41">
        <v>38111411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1130</v>
      </c>
      <c r="B12795" s="41">
        <v>38111412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1130</v>
      </c>
      <c r="B12796" s="41">
        <v>38111413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1130</v>
      </c>
      <c r="B12797" s="41">
        <v>38111414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1130</v>
      </c>
      <c r="B12798" s="41">
        <v>38111415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1130</v>
      </c>
      <c r="B12799" s="41">
        <v>38111421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1130</v>
      </c>
      <c r="B12800" s="41">
        <v>3811149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1130</v>
      </c>
      <c r="B12801" s="41">
        <v>3811241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1130</v>
      </c>
      <c r="B12802" s="41">
        <v>3811249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1130</v>
      </c>
      <c r="B12803" s="41">
        <v>3811341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1130</v>
      </c>
      <c r="B12804" s="41">
        <v>3811349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1130</v>
      </c>
      <c r="B12805" s="41">
        <v>3811451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1130</v>
      </c>
      <c r="B12806" s="41">
        <v>3811459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1130</v>
      </c>
      <c r="B12807" s="41">
        <v>3811561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1130</v>
      </c>
      <c r="B12808" s="41">
        <v>3811569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1130</v>
      </c>
      <c r="B12809" s="41">
        <v>3811661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1130</v>
      </c>
      <c r="B12810" s="41">
        <v>3811669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1130</v>
      </c>
      <c r="B12811" s="41">
        <v>3811731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1130</v>
      </c>
      <c r="B12812" s="41">
        <v>3811739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1130</v>
      </c>
      <c r="B12813" s="41">
        <v>3811831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1130</v>
      </c>
      <c r="B12814" s="41">
        <v>38118310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1130</v>
      </c>
      <c r="B12815" s="41">
        <v>3811839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1130</v>
      </c>
      <c r="B12816" s="41">
        <v>3811921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1130</v>
      </c>
      <c r="B12817" s="41">
        <v>3811929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1130</v>
      </c>
      <c r="B12818" s="41">
        <v>3812061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1130</v>
      </c>
      <c r="B12819" s="41">
        <v>3812069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1130</v>
      </c>
      <c r="B12820" s="41">
        <v>3812131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1130</v>
      </c>
      <c r="B12821" s="41">
        <v>38121310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1130</v>
      </c>
      <c r="B12822" s="41">
        <v>381213810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1130</v>
      </c>
      <c r="B12823" s="41">
        <v>38121399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1130</v>
      </c>
      <c r="B12824" s="41">
        <v>3812281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1130</v>
      </c>
      <c r="B12825" s="41">
        <v>3812289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1130</v>
      </c>
      <c r="B12826" s="41">
        <v>38123051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1130</v>
      </c>
      <c r="B12827" s="41">
        <v>38123059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1130</v>
      </c>
      <c r="B12828" s="41">
        <v>3812361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1130</v>
      </c>
      <c r="B12829" s="41">
        <v>3812369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1130</v>
      </c>
      <c r="B12830" s="41">
        <v>3812421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1130</v>
      </c>
      <c r="B12831" s="41">
        <v>38124230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1130</v>
      </c>
      <c r="B12832" s="41">
        <v>38124231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1130</v>
      </c>
      <c r="B12833" s="41">
        <v>3812429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1130</v>
      </c>
      <c r="B12834" s="41">
        <v>3812531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1130</v>
      </c>
      <c r="B12835" s="41">
        <v>3812539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1130</v>
      </c>
      <c r="B12836" s="41">
        <v>3812621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1130</v>
      </c>
      <c r="B12837" s="41">
        <v>38126220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1130</v>
      </c>
      <c r="B12838" s="41">
        <v>3812629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1130</v>
      </c>
      <c r="B12839" s="41">
        <v>3812721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1130</v>
      </c>
      <c r="B12840" s="41">
        <v>3812729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1130</v>
      </c>
      <c r="B12841" s="41">
        <v>38129310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1130</v>
      </c>
      <c r="B12842" s="41">
        <v>3813081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1130</v>
      </c>
      <c r="B12843" s="41">
        <v>3813089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1130</v>
      </c>
      <c r="B12844" s="41">
        <v>3813161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1130</v>
      </c>
      <c r="B12845" s="41">
        <v>3813169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1130</v>
      </c>
      <c r="B12846" s="41">
        <v>3813189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1130</v>
      </c>
      <c r="B12847" s="41">
        <v>3813241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1130</v>
      </c>
      <c r="B12848" s="41">
        <v>3813249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1130</v>
      </c>
      <c r="B12849" s="41">
        <v>3813331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1130</v>
      </c>
      <c r="B12850" s="41">
        <v>3813339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1130</v>
      </c>
      <c r="B12851" s="41">
        <v>3813421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1130</v>
      </c>
      <c r="B12852" s="41">
        <v>38134210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1130</v>
      </c>
      <c r="B12853" s="41">
        <v>3813429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1130</v>
      </c>
      <c r="B12854" s="41">
        <v>3813578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1130</v>
      </c>
      <c r="B12855" s="41">
        <v>3813579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1130</v>
      </c>
      <c r="B12856" s="41">
        <v>3813621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1130</v>
      </c>
      <c r="B12857" s="41">
        <v>3813629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1130</v>
      </c>
      <c r="B12858" s="41">
        <v>3813721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1130</v>
      </c>
      <c r="B12859" s="41">
        <v>3813729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1130</v>
      </c>
      <c r="B12860" s="41">
        <v>38139310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1131</v>
      </c>
      <c r="B12861" s="41">
        <v>38176540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1131</v>
      </c>
      <c r="B12862" s="41">
        <v>38176541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1131</v>
      </c>
      <c r="B12863" s="41">
        <v>38176543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1131</v>
      </c>
      <c r="B12864" s="41">
        <v>38176655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1131</v>
      </c>
      <c r="B12865" s="41">
        <v>38176767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1132</v>
      </c>
      <c r="B12866" s="41">
        <v>248</v>
      </c>
      <c r="C12866" s="42">
        <v>0.70520000000000005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1133</v>
      </c>
      <c r="B12867" s="41">
        <v>248642</v>
      </c>
      <c r="C12867" s="42">
        <v>0.65259999999999996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1134</v>
      </c>
      <c r="B12868" s="41">
        <v>2485</v>
      </c>
      <c r="C12868" s="42">
        <v>0.70520000000000005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1134</v>
      </c>
      <c r="B12869" s="41">
        <v>2487</v>
      </c>
      <c r="C12869" s="42">
        <v>0.70520000000000005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1135</v>
      </c>
      <c r="B12870" s="41">
        <v>24827</v>
      </c>
      <c r="C12870" s="42">
        <v>0.56130000000000002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1135</v>
      </c>
      <c r="B12871" s="41">
        <v>24828</v>
      </c>
      <c r="C12871" s="42">
        <v>0.56130000000000002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1136</v>
      </c>
      <c r="B12872" s="41">
        <v>24825</v>
      </c>
      <c r="C12872" s="42">
        <v>0.6018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1136</v>
      </c>
      <c r="B12873" s="41">
        <v>24826</v>
      </c>
      <c r="C12873" s="42">
        <v>0.6018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1137</v>
      </c>
      <c r="B12874" s="41">
        <v>2489</v>
      </c>
      <c r="C12874" s="42">
        <v>5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1138</v>
      </c>
      <c r="B12875" s="41">
        <v>2484206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1138</v>
      </c>
      <c r="B12876" s="41">
        <v>24842710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1139</v>
      </c>
      <c r="B12877" s="41">
        <v>24808011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1139</v>
      </c>
      <c r="B12878" s="41">
        <v>248080940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1139</v>
      </c>
      <c r="B12879" s="41">
        <v>24808252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1139</v>
      </c>
      <c r="B12880" s="41">
        <v>248093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1139</v>
      </c>
      <c r="B12881" s="41">
        <v>2481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1139</v>
      </c>
      <c r="B12882" s="41">
        <v>2486410</v>
      </c>
      <c r="C12882" s="42">
        <v>0.65259999999999996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1139</v>
      </c>
      <c r="B12883" s="41">
        <v>2486411</v>
      </c>
      <c r="C12883" s="42">
        <v>0.65259999999999996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2486412</v>
      </c>
      <c r="C12884" s="42">
        <v>0.65259999999999996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1139</v>
      </c>
      <c r="B12885" s="41">
        <v>2486413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1139</v>
      </c>
      <c r="B12886" s="41">
        <v>2486414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1139</v>
      </c>
      <c r="B12887" s="41">
        <v>2486415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1140</v>
      </c>
      <c r="B12888" s="41">
        <v>232</v>
      </c>
      <c r="C12888" s="42">
        <v>0.441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1141</v>
      </c>
      <c r="B12889" s="41">
        <v>23222</v>
      </c>
      <c r="C12889" s="42">
        <v>0.441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1142</v>
      </c>
      <c r="B12890" s="41">
        <v>23223</v>
      </c>
      <c r="C12890" s="42">
        <v>0.441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1142</v>
      </c>
      <c r="B12891" s="41">
        <v>23235</v>
      </c>
      <c r="C12891" s="42">
        <v>0.441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1142</v>
      </c>
      <c r="B12892" s="41">
        <v>23255</v>
      </c>
      <c r="C12892" s="42">
        <v>0.441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1142</v>
      </c>
      <c r="B12893" s="41">
        <v>23256</v>
      </c>
      <c r="C12893" s="42">
        <v>0.441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1143</v>
      </c>
      <c r="B12894" s="41">
        <v>23230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1143</v>
      </c>
      <c r="B12895" s="41">
        <v>23233</v>
      </c>
      <c r="C12895" s="42">
        <v>0.40949999999999998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1143</v>
      </c>
      <c r="B12896" s="41">
        <v>23277</v>
      </c>
      <c r="C12896" s="42">
        <v>0.40949999999999998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23280</v>
      </c>
      <c r="C12897" s="42">
        <v>0.40949999999999998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23288</v>
      </c>
      <c r="C12898" s="42">
        <v>0.40949999999999998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1143</v>
      </c>
      <c r="B12899" s="41">
        <v>23290</v>
      </c>
      <c r="C12899" s="42">
        <v>0.40949999999999998</v>
      </c>
      <c r="D12899" s="43"/>
      <c r="E12899" s="43" t="s">
        <v>27</v>
      </c>
      <c r="F12899" s="44">
        <v>44531</v>
      </c>
      <c r="G12899" s="45" t="s">
        <v>28</v>
      </c>
      <c r="H12899" s="46"/>
    </row>
    <row r="12900" spans="1:8" x14ac:dyDescent="0.25">
      <c r="A12900" s="40" t="s">
        <v>1143</v>
      </c>
      <c r="B12900" s="41">
        <v>23299</v>
      </c>
      <c r="C12900" s="42">
        <v>0.40949999999999998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23275</v>
      </c>
      <c r="C12901" s="42">
        <v>0.34129999999999999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1145</v>
      </c>
      <c r="B12902" s="41">
        <v>23234</v>
      </c>
      <c r="C12902" s="42">
        <v>0.43619999999999998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1146</v>
      </c>
      <c r="B12903" s="41">
        <v>23240</v>
      </c>
      <c r="C12903" s="42">
        <v>0.43619999999999998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1146</v>
      </c>
      <c r="B12904" s="41">
        <v>23250</v>
      </c>
      <c r="C12904" s="42">
        <v>0.43619999999999998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1147</v>
      </c>
      <c r="B12905" s="41">
        <v>23272</v>
      </c>
      <c r="C12905" s="42">
        <v>0.34129999999999999</v>
      </c>
      <c r="D12905" s="43"/>
      <c r="E12905" s="43" t="s">
        <v>27</v>
      </c>
      <c r="F12905" s="44">
        <v>44677</v>
      </c>
      <c r="G12905" s="45" t="s">
        <v>28</v>
      </c>
      <c r="H12905" s="46"/>
    </row>
    <row r="12906" spans="1:8" x14ac:dyDescent="0.25">
      <c r="A12906" s="40" t="s">
        <v>1147</v>
      </c>
      <c r="B12906" s="41">
        <v>23273</v>
      </c>
      <c r="C12906" s="42">
        <v>0.34129999999999999</v>
      </c>
      <c r="D12906" s="43"/>
      <c r="E12906" s="43" t="s">
        <v>27</v>
      </c>
      <c r="F12906" s="44">
        <v>44320</v>
      </c>
      <c r="G12906" s="45" t="s">
        <v>28</v>
      </c>
      <c r="H12906" s="46"/>
    </row>
    <row r="12907" spans="1:8" x14ac:dyDescent="0.25">
      <c r="A12907" s="40" t="s">
        <v>1147</v>
      </c>
      <c r="B12907" s="41">
        <v>23274</v>
      </c>
      <c r="C12907" s="42">
        <v>0.34129999999999999</v>
      </c>
      <c r="D12907" s="43"/>
      <c r="E12907" s="43" t="s">
        <v>27</v>
      </c>
      <c r="F12907" s="44">
        <v>43985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23276</v>
      </c>
      <c r="C12908" s="42">
        <v>0.34129999999999999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1147</v>
      </c>
      <c r="B12909" s="41">
        <v>23278</v>
      </c>
      <c r="C12909" s="42">
        <v>0.34129999999999999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1147</v>
      </c>
      <c r="B12910" s="41">
        <v>23279</v>
      </c>
      <c r="C12910" s="42">
        <v>0.34129999999999999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23231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1149</v>
      </c>
      <c r="B12912" s="41">
        <v>23221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1149</v>
      </c>
      <c r="B12913" s="41">
        <v>23225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1150</v>
      </c>
      <c r="B12914" s="41">
        <v>23244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1151</v>
      </c>
      <c r="B12915" s="41">
        <v>23247</v>
      </c>
      <c r="C12915" s="42">
        <v>0.44209999999999999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1151</v>
      </c>
      <c r="B12916" s="41">
        <v>23248</v>
      </c>
      <c r="C12916" s="42">
        <v>0.44209999999999999</v>
      </c>
      <c r="D12916" s="43"/>
      <c r="E12916" s="43" t="s">
        <v>27</v>
      </c>
      <c r="F12916" s="44">
        <v>43871</v>
      </c>
      <c r="G12916" s="45" t="s">
        <v>28</v>
      </c>
      <c r="H12916" s="46"/>
    </row>
    <row r="12917" spans="1:8" x14ac:dyDescent="0.25">
      <c r="A12917" s="40" t="s">
        <v>1151</v>
      </c>
      <c r="B12917" s="41">
        <v>23249</v>
      </c>
      <c r="C12917" s="42">
        <v>0.44209999999999999</v>
      </c>
      <c r="D12917" s="43"/>
      <c r="E12917" s="43" t="s">
        <v>27</v>
      </c>
      <c r="F12917" s="44">
        <v>43871</v>
      </c>
      <c r="G12917" s="45" t="s">
        <v>28</v>
      </c>
      <c r="H12917" s="46"/>
    </row>
    <row r="12918" spans="1:8" x14ac:dyDescent="0.25">
      <c r="A12918" s="40" t="s">
        <v>1151</v>
      </c>
      <c r="B12918" s="41">
        <v>23257</v>
      </c>
      <c r="C12918" s="42">
        <v>0.44209999999999999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1151</v>
      </c>
      <c r="B12919" s="41">
        <v>23258</v>
      </c>
      <c r="C12919" s="42">
        <v>0.44209999999999999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1151</v>
      </c>
      <c r="B12920" s="41">
        <v>23259</v>
      </c>
      <c r="C12920" s="42">
        <v>0.44209999999999999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1152</v>
      </c>
      <c r="B12921" s="41">
        <v>23232</v>
      </c>
      <c r="C12921" s="42">
        <v>0.441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1153</v>
      </c>
      <c r="B12922" s="41">
        <v>65</v>
      </c>
      <c r="C12922" s="42">
        <v>5.5E-2</v>
      </c>
      <c r="D12922" s="43"/>
      <c r="E12922" s="43" t="s">
        <v>27</v>
      </c>
      <c r="F12922" s="44">
        <v>44554</v>
      </c>
      <c r="G12922" s="45" t="s">
        <v>28</v>
      </c>
      <c r="H12922" s="46"/>
    </row>
    <row r="12923" spans="1:8" x14ac:dyDescent="0.25">
      <c r="A12923" s="40" t="s">
        <v>1154</v>
      </c>
      <c r="B12923" s="41">
        <v>658</v>
      </c>
      <c r="C12923" s="42">
        <v>5.5E-2</v>
      </c>
      <c r="D12923" s="43"/>
      <c r="E12923" s="43" t="s">
        <v>27</v>
      </c>
      <c r="F12923" s="44">
        <v>44554</v>
      </c>
      <c r="G12923" s="45" t="s">
        <v>28</v>
      </c>
      <c r="H12923" s="46"/>
    </row>
    <row r="12924" spans="1:8" x14ac:dyDescent="0.25">
      <c r="A12924" s="40" t="s">
        <v>1154</v>
      </c>
      <c r="B12924" s="41">
        <v>659</v>
      </c>
      <c r="C12924" s="42">
        <v>5.5E-2</v>
      </c>
      <c r="D12924" s="43"/>
      <c r="E12924" s="43" t="s">
        <v>27</v>
      </c>
      <c r="F12924" s="44">
        <v>44554</v>
      </c>
      <c r="G12924" s="45" t="s">
        <v>28</v>
      </c>
      <c r="H12924" s="46"/>
    </row>
    <row r="12925" spans="1:8" x14ac:dyDescent="0.25">
      <c r="A12925" s="40" t="s">
        <v>1155</v>
      </c>
      <c r="B12925" s="41">
        <v>421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1156</v>
      </c>
      <c r="B12926" s="41">
        <v>4219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1157</v>
      </c>
      <c r="B12927" s="41">
        <v>421940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1157</v>
      </c>
      <c r="B12928" s="41">
        <v>421944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1157</v>
      </c>
      <c r="B12929" s="41">
        <v>421947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1157</v>
      </c>
      <c r="B12930" s="41">
        <v>421948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1157</v>
      </c>
      <c r="B12931" s="41">
        <v>421949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1158</v>
      </c>
      <c r="B12932" s="41">
        <v>421905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1158</v>
      </c>
      <c r="B12933" s="41">
        <v>421906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1158</v>
      </c>
      <c r="B12934" s="41">
        <v>421907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1158</v>
      </c>
      <c r="B12935" s="41">
        <v>421908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1158</v>
      </c>
      <c r="B12936" s="41">
        <v>421915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1158</v>
      </c>
      <c r="B12937" s="41">
        <v>421916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1158</v>
      </c>
      <c r="B12938" s="41">
        <v>421917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1158</v>
      </c>
      <c r="B12939" s="41">
        <v>421918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1158</v>
      </c>
      <c r="B12940" s="41">
        <v>421919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1158</v>
      </c>
      <c r="B12941" s="41">
        <v>421945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1159</v>
      </c>
      <c r="B12942" s="41">
        <v>421950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1159</v>
      </c>
      <c r="B12943" s="41">
        <v>421951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1160</v>
      </c>
      <c r="B12944" s="41">
        <v>421901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1160</v>
      </c>
      <c r="B12945" s="41">
        <v>421902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1160</v>
      </c>
      <c r="B12946" s="41">
        <v>421903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1160</v>
      </c>
      <c r="B12947" s="41">
        <v>421904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1160</v>
      </c>
      <c r="B12948" s="41">
        <v>421909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1160</v>
      </c>
      <c r="B12949" s="41">
        <v>421910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421911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421912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1160</v>
      </c>
      <c r="B12952" s="41">
        <v>421914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1161</v>
      </c>
      <c r="B12953" s="41">
        <v>386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1162</v>
      </c>
      <c r="B12954" s="41">
        <v>38643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1162</v>
      </c>
      <c r="B12955" s="41">
        <v>38649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1163</v>
      </c>
      <c r="B12956" s="41">
        <v>38631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1163</v>
      </c>
      <c r="B12957" s="41">
        <v>38641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1163</v>
      </c>
      <c r="B12958" s="41">
        <v>38651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1163</v>
      </c>
      <c r="B12959" s="41">
        <v>3869800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1163</v>
      </c>
      <c r="B12960" s="41">
        <v>3869803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1163</v>
      </c>
      <c r="B12961" s="41">
        <v>3869817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1164</v>
      </c>
      <c r="B12962" s="41">
        <v>38630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1164</v>
      </c>
      <c r="B12963" s="41">
        <v>38640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1164</v>
      </c>
      <c r="B12964" s="41">
        <v>38668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1164</v>
      </c>
      <c r="B12965" s="41">
        <v>386833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1164</v>
      </c>
      <c r="B12966" s="41">
        <v>3869801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1164</v>
      </c>
      <c r="B12967" s="41">
        <v>3869818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1165</v>
      </c>
      <c r="B12968" s="41">
        <v>38664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1165</v>
      </c>
      <c r="B12969" s="41">
        <v>3869814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1166</v>
      </c>
      <c r="B12970" s="41">
        <v>38670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1166</v>
      </c>
      <c r="B12971" s="41">
        <v>3869802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1167</v>
      </c>
      <c r="B12972" s="41">
        <v>3868189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1168</v>
      </c>
      <c r="B12973" s="41">
        <v>677</v>
      </c>
      <c r="C12973" s="42">
        <v>5</v>
      </c>
      <c r="D12973" s="43"/>
      <c r="E12973" s="43" t="s">
        <v>27</v>
      </c>
      <c r="F12973" s="44">
        <v>43871</v>
      </c>
      <c r="G12973" s="45" t="s">
        <v>230</v>
      </c>
      <c r="H12973" s="46"/>
    </row>
    <row r="12974" spans="1:8" x14ac:dyDescent="0.25">
      <c r="A12974" s="40" t="s">
        <v>1169</v>
      </c>
      <c r="B12974" s="41">
        <v>252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1170</v>
      </c>
      <c r="B12975" s="41">
        <v>25242</v>
      </c>
      <c r="C12975" s="42">
        <v>0.43619999999999998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1170</v>
      </c>
      <c r="B12976" s="41">
        <v>25288</v>
      </c>
      <c r="C12976" s="42">
        <v>0.43619999999999998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1170</v>
      </c>
      <c r="B12977" s="41">
        <v>25290</v>
      </c>
      <c r="C12977" s="42">
        <v>0.43619999999999998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1170</v>
      </c>
      <c r="B12978" s="41">
        <v>25291</v>
      </c>
      <c r="C12978" s="42">
        <v>0.43619999999999998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1171</v>
      </c>
      <c r="B12979" s="41">
        <v>25285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1172</v>
      </c>
      <c r="B12980" s="41">
        <v>25284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1173</v>
      </c>
      <c r="B12981" s="41">
        <v>25240</v>
      </c>
      <c r="C12981" s="42">
        <v>0.40949999999999998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1174</v>
      </c>
      <c r="B12982" s="41">
        <v>252407</v>
      </c>
      <c r="C12982" s="42">
        <v>0.40010000000000001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1175</v>
      </c>
      <c r="B12983" s="41">
        <v>25221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1176</v>
      </c>
      <c r="B12984" s="41">
        <v>2528</v>
      </c>
      <c r="C12984" s="42">
        <v>0.43959999999999999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1177</v>
      </c>
      <c r="B12985" s="41">
        <v>25210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1177</v>
      </c>
      <c r="B12986" s="41">
        <v>25211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1177</v>
      </c>
      <c r="B12987" s="41">
        <v>25213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1177</v>
      </c>
      <c r="B12988" s="41">
        <v>25215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1177</v>
      </c>
      <c r="B12989" s="41">
        <v>25223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1177</v>
      </c>
      <c r="B12990" s="41">
        <v>25262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1177</v>
      </c>
      <c r="B12991" s="41">
        <v>25266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1177</v>
      </c>
      <c r="B12992" s="41">
        <v>2527332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1177</v>
      </c>
      <c r="B12993" s="41">
        <v>2527333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1177</v>
      </c>
      <c r="B12994" s="41">
        <v>2527334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1177</v>
      </c>
      <c r="B12995" s="41">
        <v>2527335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1177</v>
      </c>
      <c r="B12996" s="41">
        <v>2527336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1177</v>
      </c>
      <c r="B12997" s="41">
        <v>2527337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1177</v>
      </c>
      <c r="B12998" s="41">
        <v>2527338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1177</v>
      </c>
      <c r="B12999" s="41">
        <v>2527339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1178</v>
      </c>
      <c r="B13000" s="41">
        <v>25222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1179</v>
      </c>
      <c r="B13001" s="41">
        <v>25254</v>
      </c>
      <c r="C13001" s="42">
        <v>0.40910000000000002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1180</v>
      </c>
      <c r="B13002" s="41">
        <v>252523</v>
      </c>
      <c r="C13002" s="42">
        <v>0.38219999999999998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1181</v>
      </c>
      <c r="B13003" s="41">
        <v>25216</v>
      </c>
      <c r="C13003" s="42">
        <v>0.3387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1181</v>
      </c>
      <c r="B13004" s="41">
        <v>25218</v>
      </c>
      <c r="C13004" s="42">
        <v>0.3387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1181</v>
      </c>
      <c r="B13005" s="41">
        <v>25234</v>
      </c>
      <c r="C13005" s="42">
        <v>0.3387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1181</v>
      </c>
      <c r="B13006" s="41">
        <v>25239</v>
      </c>
      <c r="C13006" s="42">
        <v>0.3387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1181</v>
      </c>
      <c r="B13007" s="41">
        <v>25243</v>
      </c>
      <c r="C13007" s="42">
        <v>0.3387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1182</v>
      </c>
      <c r="B13008" s="41">
        <v>25217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1182</v>
      </c>
      <c r="B13009" s="41">
        <v>25219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1182</v>
      </c>
      <c r="B13010" s="41">
        <v>252227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1182</v>
      </c>
      <c r="B13011" s="41">
        <v>252228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1182</v>
      </c>
      <c r="B13012" s="41">
        <v>25228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1182</v>
      </c>
      <c r="B13013" s="41">
        <v>25229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1182</v>
      </c>
      <c r="B13014" s="41">
        <v>25253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1182</v>
      </c>
      <c r="B13015" s="41">
        <v>25256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1182</v>
      </c>
      <c r="B13016" s="41">
        <v>25259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1182</v>
      </c>
      <c r="B13017" s="41">
        <v>25267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1182</v>
      </c>
      <c r="B13018" s="41">
        <v>25268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1182</v>
      </c>
      <c r="B13019" s="41">
        <v>25269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1183</v>
      </c>
      <c r="B13020" s="41">
        <v>25265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1183</v>
      </c>
      <c r="B13021" s="41">
        <v>25270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1183</v>
      </c>
      <c r="B13022" s="41">
        <v>25295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1183</v>
      </c>
      <c r="B13023" s="41">
        <v>25299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1184</v>
      </c>
      <c r="B13024" s="41">
        <v>25260</v>
      </c>
      <c r="C13024" s="42">
        <v>0.42209999999999998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1185</v>
      </c>
      <c r="B13025" s="41">
        <v>25261</v>
      </c>
      <c r="C13025" s="42">
        <v>0.2205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1186</v>
      </c>
      <c r="B13026" s="41">
        <v>25214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1186</v>
      </c>
      <c r="B13027" s="41">
        <v>252225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1186</v>
      </c>
      <c r="B13028" s="41">
        <v>25231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1186</v>
      </c>
      <c r="B13029" s="41">
        <v>25247</v>
      </c>
      <c r="C13029" s="42">
        <v>0.45989999999999998</v>
      </c>
      <c r="D13029" s="43"/>
      <c r="E13029" s="43" t="s">
        <v>27</v>
      </c>
      <c r="F13029" s="44">
        <v>43985</v>
      </c>
      <c r="G13029" s="45" t="s">
        <v>28</v>
      </c>
      <c r="H13029" s="46"/>
    </row>
    <row r="13030" spans="1:8" x14ac:dyDescent="0.25">
      <c r="A13030" s="40" t="s">
        <v>1186</v>
      </c>
      <c r="B13030" s="41">
        <v>25248</v>
      </c>
      <c r="C13030" s="42">
        <v>0.45989999999999998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1186</v>
      </c>
      <c r="B13031" s="41">
        <v>25257</v>
      </c>
      <c r="C13031" s="42">
        <v>0.45989999999999998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1186</v>
      </c>
      <c r="B13032" s="41">
        <v>25258</v>
      </c>
      <c r="C13032" s="42">
        <v>0.45989999999999998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1186</v>
      </c>
      <c r="B13033" s="41">
        <v>25272</v>
      </c>
      <c r="C13033" s="42">
        <v>0.45989999999999998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1186</v>
      </c>
      <c r="B13034" s="41">
        <v>25298</v>
      </c>
      <c r="C13034" s="42">
        <v>0.45989999999999998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1187</v>
      </c>
      <c r="B13035" s="41">
        <v>2522160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1187</v>
      </c>
      <c r="B13036" s="41">
        <v>25221680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1187</v>
      </c>
      <c r="B13037" s="41">
        <v>25221681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1187</v>
      </c>
      <c r="B13038" s="41">
        <v>25221683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1187</v>
      </c>
      <c r="B13039" s="41">
        <v>25221684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1187</v>
      </c>
      <c r="B13040" s="41">
        <v>25221685</v>
      </c>
      <c r="C13040" s="42">
        <v>0.42630000000000001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1187</v>
      </c>
      <c r="B13041" s="41">
        <v>25221686</v>
      </c>
      <c r="C13041" s="42">
        <v>0.42630000000000001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1187</v>
      </c>
      <c r="B13042" s="41">
        <v>25221688</v>
      </c>
      <c r="C13042" s="42">
        <v>0.42630000000000001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1187</v>
      </c>
      <c r="B13043" s="41">
        <v>2522169</v>
      </c>
      <c r="C13043" s="42">
        <v>0.42630000000000001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1187</v>
      </c>
      <c r="B13044" s="41">
        <v>25230</v>
      </c>
      <c r="C13044" s="42">
        <v>0.42630000000000001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1187</v>
      </c>
      <c r="B13045" s="41">
        <v>252609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1188</v>
      </c>
      <c r="B13046" s="41">
        <v>2522233336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1188</v>
      </c>
      <c r="B13047" s="41">
        <v>2522235017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1188</v>
      </c>
      <c r="B13048" s="41">
        <v>252223504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1188</v>
      </c>
      <c r="B13049" s="41">
        <v>252223506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1188</v>
      </c>
      <c r="B13050" s="41">
        <v>2522235140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1188</v>
      </c>
      <c r="B13051" s="41">
        <v>2522235143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1188</v>
      </c>
      <c r="B13052" s="41">
        <v>252297221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1188</v>
      </c>
      <c r="B13053" s="41">
        <v>252297240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1188</v>
      </c>
      <c r="B13054" s="41">
        <v>25229760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1188</v>
      </c>
      <c r="B13055" s="41">
        <v>252297616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1188</v>
      </c>
      <c r="B13056" s="41">
        <v>252318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1188</v>
      </c>
      <c r="B13057" s="41">
        <v>25254150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1188</v>
      </c>
      <c r="B13058" s="41">
        <v>2525416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1188</v>
      </c>
      <c r="B13059" s="41">
        <v>252543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1188</v>
      </c>
      <c r="B13060" s="41">
        <v>2526200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1188</v>
      </c>
      <c r="B13061" s="41">
        <v>2526275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1188</v>
      </c>
      <c r="B13062" s="41">
        <v>2526500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1188</v>
      </c>
      <c r="B13063" s="41">
        <v>2526600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1188</v>
      </c>
      <c r="B13064" s="41">
        <v>2526612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1188</v>
      </c>
      <c r="B13065" s="41">
        <v>252700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1188</v>
      </c>
      <c r="B13066" s="41">
        <v>2527010001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1188</v>
      </c>
      <c r="B13067" s="41">
        <v>2527010002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1188</v>
      </c>
      <c r="B13068" s="41">
        <v>25270300123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1188</v>
      </c>
      <c r="B13069" s="41">
        <v>252703005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1188</v>
      </c>
      <c r="B13070" s="41">
        <v>25270500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1188</v>
      </c>
      <c r="B13071" s="41">
        <v>252705011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1188</v>
      </c>
      <c r="B13072" s="41">
        <v>252705012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1188</v>
      </c>
      <c r="B13073" s="41">
        <v>252705013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1188</v>
      </c>
      <c r="B13074" s="41">
        <v>252705014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1188</v>
      </c>
      <c r="B13075" s="41">
        <v>252705017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1188</v>
      </c>
      <c r="B13076" s="41">
        <v>252705018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1188</v>
      </c>
      <c r="B13077" s="41">
        <v>25270511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1188</v>
      </c>
      <c r="B13078" s="41">
        <v>25270600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1188</v>
      </c>
      <c r="B13079" s="41">
        <v>25270601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1188</v>
      </c>
      <c r="B13080" s="41">
        <v>2527061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1188</v>
      </c>
      <c r="B13081" s="41">
        <v>252707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1188</v>
      </c>
      <c r="B13082" s="41">
        <v>25292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1188</v>
      </c>
      <c r="B13083" s="41">
        <v>25293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1188</v>
      </c>
      <c r="B13084" s="41">
        <v>25294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1188</v>
      </c>
      <c r="B13085" s="41">
        <v>25296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1188</v>
      </c>
      <c r="B13086" s="41">
        <v>25297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1189</v>
      </c>
      <c r="B13087" s="41">
        <v>25255</v>
      </c>
      <c r="C13087" s="42">
        <v>0.39479999999999998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1190</v>
      </c>
      <c r="B13088" s="41">
        <v>25233</v>
      </c>
      <c r="C13088" s="42">
        <v>0.40010000000000001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1190</v>
      </c>
      <c r="B13089" s="41">
        <v>25245</v>
      </c>
      <c r="C13089" s="42">
        <v>0.40010000000000001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1190</v>
      </c>
      <c r="B13090" s="41">
        <v>25246</v>
      </c>
      <c r="C13090" s="42">
        <v>0.40010000000000001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1191</v>
      </c>
      <c r="B13091" s="41">
        <v>25220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1191</v>
      </c>
      <c r="B13092" s="41">
        <v>25224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1191</v>
      </c>
      <c r="B13093" s="41">
        <v>25225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1191</v>
      </c>
      <c r="B13094" s="41">
        <v>25226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1191</v>
      </c>
      <c r="B13095" s="41">
        <v>25227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1191</v>
      </c>
      <c r="B13096" s="41">
        <v>25263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1192</v>
      </c>
      <c r="B13097" s="41">
        <v>25212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1192</v>
      </c>
      <c r="B13098" s="41">
        <v>25235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1192</v>
      </c>
      <c r="B13099" s="41">
        <v>25238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1192</v>
      </c>
      <c r="B13100" s="41">
        <v>25241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1192</v>
      </c>
      <c r="B13101" s="41">
        <v>25244</v>
      </c>
      <c r="C13101" s="42">
        <v>0.45989999999999998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1192</v>
      </c>
      <c r="B13102" s="41">
        <v>25250</v>
      </c>
      <c r="C13102" s="42">
        <v>0.45989999999999998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1192</v>
      </c>
      <c r="B13103" s="41">
        <v>25251</v>
      </c>
      <c r="C13103" s="42">
        <v>0.45989999999999998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1192</v>
      </c>
      <c r="B13104" s="41">
        <v>25252</v>
      </c>
      <c r="C13104" s="42">
        <v>0.45989999999999998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1192</v>
      </c>
      <c r="B13105" s="41">
        <v>252545</v>
      </c>
      <c r="C13105" s="42">
        <v>0.45989999999999998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1192</v>
      </c>
      <c r="B13106" s="41">
        <v>25264</v>
      </c>
      <c r="C13106" s="42">
        <v>0.45989999999999998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1193</v>
      </c>
      <c r="B13107" s="41">
        <v>27</v>
      </c>
      <c r="C13107" s="42">
        <v>0.15390000000000001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1194</v>
      </c>
      <c r="B13108" s="41">
        <v>2721</v>
      </c>
      <c r="C13108" s="42">
        <v>0.58020000000000005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1195</v>
      </c>
      <c r="B13109" s="41">
        <v>2711</v>
      </c>
      <c r="C13109" s="42">
        <v>0.58020000000000005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1196</v>
      </c>
      <c r="B13110" s="41">
        <v>27600</v>
      </c>
      <c r="C13110" s="42">
        <v>0.1565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1196</v>
      </c>
      <c r="B13111" s="41">
        <v>277</v>
      </c>
      <c r="C13111" s="42">
        <v>0.1565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1196</v>
      </c>
      <c r="B13112" s="41">
        <v>27816</v>
      </c>
      <c r="C13112" s="42">
        <v>0.1565</v>
      </c>
      <c r="D13112" s="43"/>
      <c r="E13112" s="43" t="s">
        <v>27</v>
      </c>
      <c r="F13112" s="44">
        <v>43985</v>
      </c>
      <c r="G13112" s="45" t="s">
        <v>28</v>
      </c>
      <c r="H13112" s="46"/>
    </row>
    <row r="13113" spans="1:8" x14ac:dyDescent="0.25">
      <c r="A13113" s="40" t="s">
        <v>1196</v>
      </c>
      <c r="B13113" s="41">
        <v>279</v>
      </c>
      <c r="C13113" s="42">
        <v>0.1565</v>
      </c>
      <c r="D13113" s="43"/>
      <c r="E13113" s="43" t="s">
        <v>27</v>
      </c>
      <c r="F13113" s="44">
        <v>43985</v>
      </c>
      <c r="G13113" s="45" t="s">
        <v>28</v>
      </c>
      <c r="H13113" s="46"/>
    </row>
    <row r="13114" spans="1:8" x14ac:dyDescent="0.25">
      <c r="A13114" s="40" t="s">
        <v>1197</v>
      </c>
      <c r="B13114" s="41">
        <v>27610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1197</v>
      </c>
      <c r="B13115" s="41">
        <v>27611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1197</v>
      </c>
      <c r="B13116" s="41">
        <v>27612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1197</v>
      </c>
      <c r="B13117" s="41">
        <v>27613</v>
      </c>
      <c r="C13117" s="42">
        <v>0.16250000000000001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1197</v>
      </c>
      <c r="B13118" s="41">
        <v>27615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1197</v>
      </c>
      <c r="B13119" s="41">
        <v>27616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1197</v>
      </c>
      <c r="B13120" s="41">
        <v>27617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1197</v>
      </c>
      <c r="B13121" s="41">
        <v>27618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1197</v>
      </c>
      <c r="B13122" s="41">
        <v>27619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1197</v>
      </c>
      <c r="B13123" s="41">
        <v>2762</v>
      </c>
      <c r="C13123" s="42">
        <v>0.16250000000000001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1197</v>
      </c>
      <c r="B13124" s="41">
        <v>27641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1197</v>
      </c>
      <c r="B13125" s="41">
        <v>27642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1197</v>
      </c>
      <c r="B13126" s="41">
        <v>27643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1197</v>
      </c>
      <c r="B13127" s="41">
        <v>27644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1197</v>
      </c>
      <c r="B13128" s="41">
        <v>27645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1197</v>
      </c>
      <c r="B13129" s="41">
        <v>27650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1197</v>
      </c>
      <c r="B13130" s="41">
        <v>27651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1197</v>
      </c>
      <c r="B13131" s="41">
        <v>27652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1197</v>
      </c>
      <c r="B13132" s="41">
        <v>27653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1197</v>
      </c>
      <c r="B13133" s="41">
        <v>27654</v>
      </c>
      <c r="C13133" s="42">
        <v>0.16250000000000001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1197</v>
      </c>
      <c r="B13134" s="41">
        <v>2774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1197</v>
      </c>
      <c r="B13135" s="41">
        <v>2784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1198</v>
      </c>
      <c r="B13136" s="41">
        <v>27603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1198</v>
      </c>
      <c r="B13137" s="41">
        <v>27604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1198</v>
      </c>
      <c r="B13138" s="41">
        <v>27605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1198</v>
      </c>
      <c r="B13139" s="41">
        <v>27630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1198</v>
      </c>
      <c r="B13140" s="41">
        <v>27631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1198</v>
      </c>
      <c r="B13141" s="41">
        <v>27632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1198</v>
      </c>
      <c r="B13142" s="41">
        <v>27633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1198</v>
      </c>
      <c r="B13143" s="41">
        <v>27634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1198</v>
      </c>
      <c r="B13144" s="41">
        <v>27635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1198</v>
      </c>
      <c r="B13145" s="41">
        <v>27638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1198</v>
      </c>
      <c r="B13146" s="41">
        <v>27639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1198</v>
      </c>
      <c r="B13147" s="41">
        <v>27640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1198</v>
      </c>
      <c r="B13148" s="41">
        <v>27655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1198</v>
      </c>
      <c r="B13149" s="41">
        <v>27656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1198</v>
      </c>
      <c r="B13150" s="41">
        <v>27657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1198</v>
      </c>
      <c r="B13151" s="41">
        <v>27686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1198</v>
      </c>
      <c r="B13152" s="41">
        <v>27690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1198</v>
      </c>
      <c r="B13153" s="41">
        <v>27710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1198</v>
      </c>
      <c r="B13154" s="41">
        <v>27717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1198</v>
      </c>
      <c r="B13155" s="41">
        <v>27718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1198</v>
      </c>
      <c r="B13156" s="41">
        <v>27719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1198</v>
      </c>
      <c r="B13157" s="41">
        <v>2773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1198</v>
      </c>
      <c r="B13158" s="41">
        <v>2778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1198</v>
      </c>
      <c r="B13159" s="41">
        <v>27810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1198</v>
      </c>
      <c r="B13160" s="41">
        <v>2783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1199</v>
      </c>
      <c r="B13161" s="41">
        <v>27614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1199</v>
      </c>
      <c r="B13162" s="41">
        <v>27658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1199</v>
      </c>
      <c r="B13163" s="41">
        <v>27659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1199</v>
      </c>
      <c r="B13164" s="41">
        <v>27670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1199</v>
      </c>
      <c r="B13165" s="41">
        <v>27671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1199</v>
      </c>
      <c r="B13166" s="41">
        <v>27672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1199</v>
      </c>
      <c r="B13167" s="41">
        <v>27676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1199</v>
      </c>
      <c r="B13168" s="41">
        <v>27677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1199</v>
      </c>
      <c r="B13169" s="41">
        <v>27680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1199</v>
      </c>
      <c r="B13170" s="41">
        <v>27681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1199</v>
      </c>
      <c r="B13171" s="41">
        <v>27682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1199</v>
      </c>
      <c r="B13172" s="41">
        <v>27683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1199</v>
      </c>
      <c r="B13173" s="41">
        <v>27684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1199</v>
      </c>
      <c r="B13174" s="41">
        <v>27685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1199</v>
      </c>
      <c r="B13175" s="41">
        <v>27811</v>
      </c>
      <c r="C13175" s="42">
        <v>0.12709999999999999</v>
      </c>
      <c r="D13175" s="43"/>
      <c r="E13175" s="43" t="s">
        <v>27</v>
      </c>
      <c r="F13175" s="44">
        <v>43871</v>
      </c>
      <c r="G13175" s="45" t="s">
        <v>28</v>
      </c>
      <c r="H13175" s="46"/>
    </row>
    <row r="13176" spans="1:8" x14ac:dyDescent="0.25">
      <c r="A13176" s="40" t="s">
        <v>1199</v>
      </c>
      <c r="B13176" s="41">
        <v>27812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1199</v>
      </c>
      <c r="B13177" s="41">
        <v>27813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1199</v>
      </c>
      <c r="B13178" s="41">
        <v>27814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1199</v>
      </c>
      <c r="B13179" s="41">
        <v>27815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1199</v>
      </c>
      <c r="B13180" s="41">
        <v>27817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1199</v>
      </c>
      <c r="B13181" s="41">
        <v>279600000</v>
      </c>
      <c r="C13181" s="42">
        <v>0.12709999999999999</v>
      </c>
      <c r="D13181" s="43"/>
      <c r="E13181" s="43" t="s">
        <v>27</v>
      </c>
      <c r="F13181" s="44">
        <v>43985</v>
      </c>
      <c r="G13181" s="45" t="s">
        <v>28</v>
      </c>
      <c r="H13181" s="46"/>
    </row>
    <row r="13182" spans="1:8" x14ac:dyDescent="0.25">
      <c r="A13182" s="40" t="s">
        <v>1200</v>
      </c>
      <c r="B13182" s="41">
        <v>27606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1200</v>
      </c>
      <c r="B13183" s="41">
        <v>27607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1200</v>
      </c>
      <c r="B13184" s="41">
        <v>27608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1200</v>
      </c>
      <c r="B13185" s="41">
        <v>27609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1200</v>
      </c>
      <c r="B13186" s="41">
        <v>27636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1200</v>
      </c>
      <c r="B13187" s="41">
        <v>27637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1200</v>
      </c>
      <c r="B13188" s="41">
        <v>27646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1200</v>
      </c>
      <c r="B13189" s="41">
        <v>27647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1200</v>
      </c>
      <c r="B13190" s="41">
        <v>27648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1200</v>
      </c>
      <c r="B13191" s="41">
        <v>27649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1200</v>
      </c>
      <c r="B13192" s="41">
        <v>27660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1200</v>
      </c>
      <c r="B13193" s="41">
        <v>27661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1200</v>
      </c>
      <c r="B13194" s="41">
        <v>27662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1200</v>
      </c>
      <c r="B13195" s="41">
        <v>27663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1200</v>
      </c>
      <c r="B13196" s="41">
        <v>27664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1200</v>
      </c>
      <c r="B13197" s="41">
        <v>27665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1200</v>
      </c>
      <c r="B13198" s="41">
        <v>27673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1200</v>
      </c>
      <c r="B13199" s="41">
        <v>27674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1200</v>
      </c>
      <c r="B13200" s="41">
        <v>27675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1200</v>
      </c>
      <c r="B13201" s="41">
        <v>27711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1200</v>
      </c>
      <c r="B13202" s="41">
        <v>27712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1200</v>
      </c>
      <c r="B13203" s="41">
        <v>27713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1200</v>
      </c>
      <c r="B13204" s="41">
        <v>27714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1200</v>
      </c>
      <c r="B13205" s="41">
        <v>27715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1200</v>
      </c>
      <c r="B13206" s="41">
        <v>27716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1200</v>
      </c>
      <c r="B13207" s="41">
        <v>2772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1200</v>
      </c>
      <c r="B13208" s="41">
        <v>2776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1200</v>
      </c>
      <c r="B13209" s="41">
        <v>2779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1200</v>
      </c>
      <c r="B13210" s="41">
        <v>27818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1200</v>
      </c>
      <c r="B13211" s="41">
        <v>2782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1200</v>
      </c>
      <c r="B13212" s="41">
        <v>2787285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1200</v>
      </c>
      <c r="B13213" s="41">
        <v>2787286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1200</v>
      </c>
      <c r="B13214" s="41">
        <v>2787287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1200</v>
      </c>
      <c r="B13215" s="41">
        <v>2787288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1200</v>
      </c>
      <c r="B13216" s="41">
        <v>2787289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1200</v>
      </c>
      <c r="B13217" s="41">
        <v>279602005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1200</v>
      </c>
      <c r="B13218" s="41">
        <v>279602006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1200</v>
      </c>
      <c r="B13219" s="41">
        <v>279602007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1200</v>
      </c>
      <c r="B13220" s="41">
        <v>279602010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1200</v>
      </c>
      <c r="B13221" s="41">
        <v>279602011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1201</v>
      </c>
      <c r="B13222" s="41">
        <v>27100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1201</v>
      </c>
      <c r="B13223" s="41">
        <v>27120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1201</v>
      </c>
      <c r="B13224" s="41">
        <v>27130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1201</v>
      </c>
      <c r="B13225" s="41">
        <v>27140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1201</v>
      </c>
      <c r="B13226" s="41">
        <v>27150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1201</v>
      </c>
      <c r="B13227" s="41">
        <v>27160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1201</v>
      </c>
      <c r="B13228" s="41">
        <v>27180</v>
      </c>
      <c r="C13228" s="42">
        <v>0.63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1201</v>
      </c>
      <c r="B13229" s="41">
        <v>27210</v>
      </c>
      <c r="C13229" s="42">
        <v>0.63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1201</v>
      </c>
      <c r="B13230" s="41">
        <v>27310</v>
      </c>
      <c r="C13230" s="42">
        <v>0.63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1201</v>
      </c>
      <c r="B13231" s="41">
        <v>27320</v>
      </c>
      <c r="C13231" s="42">
        <v>0.63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1201</v>
      </c>
      <c r="B13232" s="41">
        <v>27410</v>
      </c>
      <c r="C13232" s="42">
        <v>0.63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1201</v>
      </c>
      <c r="B13233" s="41">
        <v>27510</v>
      </c>
      <c r="C13233" s="42">
        <v>0.63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1202</v>
      </c>
      <c r="B13234" s="41">
        <v>82</v>
      </c>
      <c r="C13234" s="42">
        <v>7.6E-3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1203</v>
      </c>
      <c r="B13235" s="41">
        <v>821</v>
      </c>
      <c r="C13235" s="42">
        <v>1.0200000000000001E-2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1204</v>
      </c>
      <c r="B13236" s="41">
        <v>821001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1204</v>
      </c>
      <c r="B13237" s="41">
        <v>821025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1204</v>
      </c>
      <c r="B13238" s="41">
        <v>821026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1204</v>
      </c>
      <c r="B13239" s="41">
        <v>821027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1204</v>
      </c>
      <c r="B13240" s="41">
        <v>821028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1204</v>
      </c>
      <c r="B13241" s="41">
        <v>821029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1204</v>
      </c>
      <c r="B13242" s="41">
        <v>821030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1204</v>
      </c>
      <c r="B13243" s="41">
        <v>821032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1204</v>
      </c>
      <c r="B13244" s="41">
        <v>821033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1204</v>
      </c>
      <c r="B13245" s="41">
        <v>821034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1204</v>
      </c>
      <c r="B13246" s="41">
        <v>821042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1204</v>
      </c>
      <c r="B13247" s="41">
        <v>821043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1204</v>
      </c>
      <c r="B13248" s="41">
        <v>821044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1204</v>
      </c>
      <c r="B13249" s="41">
        <v>821051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1204</v>
      </c>
      <c r="B13250" s="41">
        <v>821065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1204</v>
      </c>
      <c r="B13251" s="41">
        <v>821066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1204</v>
      </c>
      <c r="B13252" s="41">
        <v>821067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1204</v>
      </c>
      <c r="B13253" s="41">
        <v>821068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1204</v>
      </c>
      <c r="B13254" s="41">
        <v>821072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1204</v>
      </c>
      <c r="B13255" s="41">
        <v>821073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1204</v>
      </c>
      <c r="B13256" s="41">
        <v>821074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1204</v>
      </c>
      <c r="B13257" s="41">
        <v>821095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1204</v>
      </c>
      <c r="B13258" s="41">
        <v>821096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1204</v>
      </c>
      <c r="B13259" s="41">
        <v>821097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1204</v>
      </c>
      <c r="B13260" s="41">
        <v>821098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1204</v>
      </c>
      <c r="B13261" s="41">
        <v>821099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1204</v>
      </c>
      <c r="B13262" s="41">
        <v>8216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1204</v>
      </c>
      <c r="B13263" s="41">
        <v>8218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1205</v>
      </c>
      <c r="B13264" s="41">
        <v>821021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1205</v>
      </c>
      <c r="B13265" s="41">
        <v>821022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1205</v>
      </c>
      <c r="B13266" s="41">
        <v>821023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1205</v>
      </c>
      <c r="B13267" s="41">
        <v>821024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1205</v>
      </c>
      <c r="B13268" s="41">
        <v>821039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1205</v>
      </c>
      <c r="B13269" s="41">
        <v>821055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1205</v>
      </c>
      <c r="B13270" s="41">
        <v>821056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1205</v>
      </c>
      <c r="B13271" s="41">
        <v>821057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1205</v>
      </c>
      <c r="B13272" s="41">
        <v>821058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1205</v>
      </c>
      <c r="B13273" s="41">
        <v>821075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1205</v>
      </c>
      <c r="B13274" s="41">
        <v>821076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1205</v>
      </c>
      <c r="B13275" s="41">
        <v>821077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1205</v>
      </c>
      <c r="B13276" s="41">
        <v>821078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1205</v>
      </c>
      <c r="B13277" s="41">
        <v>821079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1205</v>
      </c>
      <c r="B13278" s="41">
        <v>821080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1205</v>
      </c>
      <c r="B13279" s="41">
        <v>821081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1205</v>
      </c>
      <c r="B13280" s="41">
        <v>821082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1205</v>
      </c>
      <c r="B13281" s="41">
        <v>821083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1205</v>
      </c>
      <c r="B13282" s="41">
        <v>821084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1205</v>
      </c>
      <c r="B13283" s="41">
        <v>8219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1206</v>
      </c>
      <c r="B13284" s="41">
        <v>821000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1206</v>
      </c>
      <c r="B13285" s="41">
        <v>821020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1206</v>
      </c>
      <c r="B13286" s="41">
        <v>821031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1206</v>
      </c>
      <c r="B13287" s="41">
        <v>821035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1206</v>
      </c>
      <c r="B13288" s="41">
        <v>821036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1206</v>
      </c>
      <c r="B13289" s="41">
        <v>821037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1206</v>
      </c>
      <c r="B13290" s="41">
        <v>821038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1206</v>
      </c>
      <c r="B13291" s="41">
        <v>821040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1206</v>
      </c>
      <c r="B13292" s="41">
        <v>821041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1206</v>
      </c>
      <c r="B13293" s="41">
        <v>821045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1206</v>
      </c>
      <c r="B13294" s="41">
        <v>821046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1206</v>
      </c>
      <c r="B13295" s="41">
        <v>821047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1206</v>
      </c>
      <c r="B13296" s="41">
        <v>821048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1206</v>
      </c>
      <c r="B13297" s="41">
        <v>821049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1206</v>
      </c>
      <c r="B13298" s="41">
        <v>821050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1206</v>
      </c>
      <c r="B13299" s="41">
        <v>821052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1206</v>
      </c>
      <c r="B13300" s="41">
        <v>821053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1206</v>
      </c>
      <c r="B13301" s="41">
        <v>821054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1206</v>
      </c>
      <c r="B13302" s="41">
        <v>821062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1206</v>
      </c>
      <c r="B13303" s="41">
        <v>821063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1206</v>
      </c>
      <c r="B13304" s="41">
        <v>821064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1206</v>
      </c>
      <c r="B13305" s="41">
        <v>821071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1206</v>
      </c>
      <c r="B13306" s="41">
        <v>821085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1206</v>
      </c>
      <c r="B13307" s="41">
        <v>821086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1206</v>
      </c>
      <c r="B13308" s="41">
        <v>821087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1206</v>
      </c>
      <c r="B13309" s="41">
        <v>821088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1206</v>
      </c>
      <c r="B13310" s="41">
        <v>821089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1206</v>
      </c>
      <c r="B13311" s="41">
        <v>821090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1206</v>
      </c>
      <c r="B13312" s="41">
        <v>821091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1206</v>
      </c>
      <c r="B13313" s="41">
        <v>821092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1206</v>
      </c>
      <c r="B13314" s="41">
        <v>821093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1206</v>
      </c>
      <c r="B13315" s="41">
        <v>821094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1206</v>
      </c>
      <c r="B13316" s="41">
        <v>8211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1206</v>
      </c>
      <c r="B13317" s="41">
        <v>8217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1207</v>
      </c>
      <c r="B13318" s="41">
        <v>822</v>
      </c>
      <c r="C13318" s="42">
        <v>7.6E-3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1208</v>
      </c>
      <c r="B13319" s="41">
        <v>7929803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1208</v>
      </c>
      <c r="B13320" s="41">
        <v>7929804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1208</v>
      </c>
      <c r="B13321" s="41">
        <v>7929805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1208</v>
      </c>
      <c r="B13322" s="41">
        <v>7929806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1208</v>
      </c>
      <c r="B13323" s="41">
        <v>7929807</v>
      </c>
      <c r="C13323" s="42">
        <v>0.14050000000000001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1208</v>
      </c>
      <c r="B13324" s="41">
        <v>7929808</v>
      </c>
      <c r="C13324" s="42">
        <v>0.14050000000000001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7929809</v>
      </c>
      <c r="C13325" s="42">
        <v>0.14050000000000001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1208</v>
      </c>
      <c r="B13326" s="41">
        <v>7929810</v>
      </c>
      <c r="C13326" s="42">
        <v>0.14050000000000001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1208</v>
      </c>
      <c r="B13327" s="41">
        <v>7929811</v>
      </c>
      <c r="C13327" s="42">
        <v>0.14050000000000001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1208</v>
      </c>
      <c r="B13328" s="41">
        <v>7929812</v>
      </c>
      <c r="C13328" s="42">
        <v>0.14050000000000001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1209</v>
      </c>
      <c r="B13329" s="41">
        <v>211</v>
      </c>
      <c r="C13329" s="42">
        <v>0.34989999999999999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1210</v>
      </c>
      <c r="B13330" s="41">
        <v>2119</v>
      </c>
      <c r="C13330" s="42">
        <v>0.3926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1211</v>
      </c>
      <c r="B13331" s="41">
        <v>21198</v>
      </c>
      <c r="C13331" s="42">
        <v>0.3926</v>
      </c>
      <c r="D13331" s="43"/>
      <c r="E13331" s="43" t="s">
        <v>27</v>
      </c>
      <c r="F13331" s="44">
        <v>44397</v>
      </c>
      <c r="G13331" s="45" t="s">
        <v>28</v>
      </c>
      <c r="H13331" s="46"/>
    </row>
    <row r="13332" spans="1:8" x14ac:dyDescent="0.25">
      <c r="A13332" s="40" t="s">
        <v>1212</v>
      </c>
      <c r="B13332" s="41">
        <v>21197</v>
      </c>
      <c r="C13332" s="42">
        <v>0.40310000000000001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1213</v>
      </c>
      <c r="B13333" s="41">
        <v>21192</v>
      </c>
      <c r="C13333" s="42">
        <v>0.38850000000000001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1214</v>
      </c>
      <c r="B13334" s="41">
        <v>21111</v>
      </c>
      <c r="C13334" s="42">
        <v>0.39860000000000001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1215</v>
      </c>
      <c r="B13335" s="41">
        <v>21195</v>
      </c>
      <c r="C13335" s="42">
        <v>0.30980000000000002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1216</v>
      </c>
      <c r="B13336" s="41">
        <v>21191</v>
      </c>
      <c r="C13336" s="42">
        <v>0.38850000000000001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1217</v>
      </c>
      <c r="B13337" s="41">
        <v>2111788</v>
      </c>
      <c r="C13337" s="42">
        <v>0.40260000000000001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1217</v>
      </c>
      <c r="B13338" s="41">
        <v>2119788</v>
      </c>
      <c r="C13338" s="42">
        <v>0.40260000000000001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1218</v>
      </c>
      <c r="B13339" s="41">
        <v>34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1219</v>
      </c>
      <c r="B13340" s="41">
        <v>346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1219</v>
      </c>
      <c r="B13341" s="41">
        <v>347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1219</v>
      </c>
      <c r="B13342" s="41">
        <v>347444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1220</v>
      </c>
      <c r="B13343" s="41">
        <v>34590590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1220</v>
      </c>
      <c r="B13344" s="41">
        <v>34590656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1220</v>
      </c>
      <c r="B13345" s="41">
        <v>346016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1220</v>
      </c>
      <c r="B13346" s="41">
        <v>346029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1220</v>
      </c>
      <c r="B13347" s="41">
        <v>34605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1220</v>
      </c>
      <c r="B13348" s="41">
        <v>346120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1220</v>
      </c>
      <c r="B13349" s="41">
        <v>346121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1220</v>
      </c>
      <c r="B13350" s="41">
        <v>34615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1220</v>
      </c>
      <c r="B13351" s="41">
        <v>34625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1220</v>
      </c>
      <c r="B13352" s="41">
        <v>34635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1220</v>
      </c>
      <c r="B13353" s="41">
        <v>346400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1220</v>
      </c>
      <c r="B13354" s="41">
        <v>346401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1220</v>
      </c>
      <c r="B13355" s="41">
        <v>346402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1220</v>
      </c>
      <c r="B13356" s="41">
        <v>346403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1220</v>
      </c>
      <c r="B13357" s="41">
        <v>346405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1220</v>
      </c>
      <c r="B13358" s="41">
        <v>346406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1220</v>
      </c>
      <c r="B13359" s="41">
        <v>346407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1220</v>
      </c>
      <c r="B13360" s="41">
        <v>346408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1220</v>
      </c>
      <c r="B13361" s="41">
        <v>34644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1220</v>
      </c>
      <c r="B13362" s="41">
        <v>346440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1220</v>
      </c>
      <c r="B13363" s="41">
        <v>346441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1220</v>
      </c>
      <c r="B13364" s="41">
        <v>346442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1220</v>
      </c>
      <c r="B13365" s="41">
        <v>346443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1220</v>
      </c>
      <c r="B13366" s="41">
        <v>346444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1220</v>
      </c>
      <c r="B13367" s="41">
        <v>346445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1220</v>
      </c>
      <c r="B13368" s="41">
        <v>346446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1220</v>
      </c>
      <c r="B13369" s="41">
        <v>346447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1220</v>
      </c>
      <c r="B13370" s="41">
        <v>34645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1220</v>
      </c>
      <c r="B13371" s="41">
        <v>34651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1220</v>
      </c>
      <c r="B13372" s="41">
        <v>34652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1220</v>
      </c>
      <c r="B13373" s="41">
        <v>34653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1220</v>
      </c>
      <c r="B13374" s="41">
        <v>34654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1220</v>
      </c>
      <c r="B13375" s="41">
        <v>34655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1220</v>
      </c>
      <c r="B13376" s="41">
        <v>34656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1220</v>
      </c>
      <c r="B13377" s="41">
        <v>34657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1220</v>
      </c>
      <c r="B13378" s="41">
        <v>34658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1220</v>
      </c>
      <c r="B13379" s="41">
        <v>34665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1220</v>
      </c>
      <c r="B13380" s="41">
        <v>346681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1220</v>
      </c>
      <c r="B13381" s="41">
        <v>346685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1220</v>
      </c>
      <c r="B13382" s="41">
        <v>34675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1220</v>
      </c>
      <c r="B13383" s="41">
        <v>346816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1220</v>
      </c>
      <c r="B13384" s="41">
        <v>34685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1220</v>
      </c>
      <c r="B13385" s="41">
        <v>346880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1220</v>
      </c>
      <c r="B13386" s="41">
        <v>346881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1220</v>
      </c>
      <c r="B13387" s="41">
        <v>346882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1220</v>
      </c>
      <c r="B13388" s="41">
        <v>346883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1220</v>
      </c>
      <c r="B13389" s="41">
        <v>346884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1220</v>
      </c>
      <c r="B13390" s="41">
        <v>346885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1220</v>
      </c>
      <c r="B13391" s="41">
        <v>34691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1220</v>
      </c>
      <c r="B13392" s="41">
        <v>34692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1220</v>
      </c>
      <c r="B13393" s="41">
        <v>34693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1220</v>
      </c>
      <c r="B13394" s="41">
        <v>346944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1220</v>
      </c>
      <c r="B13395" s="41">
        <v>34695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1220</v>
      </c>
      <c r="B13396" s="41">
        <v>346980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1220</v>
      </c>
      <c r="B13397" s="41">
        <v>346982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1220</v>
      </c>
      <c r="B13398" s="41">
        <v>346983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1220</v>
      </c>
      <c r="B13399" s="41">
        <v>346984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1220</v>
      </c>
      <c r="B13400" s="41">
        <v>346985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1220</v>
      </c>
      <c r="B13401" s="41">
        <v>346986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1220</v>
      </c>
      <c r="B13402" s="41">
        <v>346987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1220</v>
      </c>
      <c r="B13403" s="41">
        <v>346988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1220</v>
      </c>
      <c r="B13404" s="41">
        <v>347477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1220</v>
      </c>
      <c r="B13405" s="41">
        <v>347478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1221</v>
      </c>
      <c r="B13406" s="41">
        <v>34590100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1221</v>
      </c>
      <c r="B13407" s="41">
        <v>346010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1221</v>
      </c>
      <c r="B13408" s="41">
        <v>346011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1221</v>
      </c>
      <c r="B13409" s="41">
        <v>346012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1221</v>
      </c>
      <c r="B13410" s="41">
        <v>346013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1221</v>
      </c>
      <c r="B13411" s="41">
        <v>346014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1221</v>
      </c>
      <c r="B13412" s="41">
        <v>346020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1221</v>
      </c>
      <c r="B13413" s="41">
        <v>346021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1221</v>
      </c>
      <c r="B13414" s="41">
        <v>346022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1221</v>
      </c>
      <c r="B13415" s="41">
        <v>346023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1221</v>
      </c>
      <c r="B13416" s="41">
        <v>346028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1221</v>
      </c>
      <c r="B13417" s="41">
        <v>34606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1221</v>
      </c>
      <c r="B13418" s="41">
        <v>34608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1221</v>
      </c>
      <c r="B13419" s="41">
        <v>34609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1221</v>
      </c>
      <c r="B13420" s="41">
        <v>346122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1221</v>
      </c>
      <c r="B13421" s="41">
        <v>346124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1221</v>
      </c>
      <c r="B13422" s="41">
        <v>346125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1221</v>
      </c>
      <c r="B13423" s="41">
        <v>34616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1221</v>
      </c>
      <c r="B13424" s="41">
        <v>34618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1221</v>
      </c>
      <c r="B13425" s="41">
        <v>34619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1221</v>
      </c>
      <c r="B13426" s="41">
        <v>34620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1221</v>
      </c>
      <c r="B13427" s="41">
        <v>34626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1221</v>
      </c>
      <c r="B13428" s="41">
        <v>34628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1221</v>
      </c>
      <c r="B13429" s="41">
        <v>34629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1221</v>
      </c>
      <c r="B13430" s="41">
        <v>34630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1221</v>
      </c>
      <c r="B13431" s="41">
        <v>34631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1221</v>
      </c>
      <c r="B13432" s="41">
        <v>34632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1221</v>
      </c>
      <c r="B13433" s="41">
        <v>34636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1221</v>
      </c>
      <c r="B13434" s="41">
        <v>34638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1221</v>
      </c>
      <c r="B13435" s="41">
        <v>34639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1221</v>
      </c>
      <c r="B13436" s="41">
        <v>34642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1221</v>
      </c>
      <c r="B13437" s="41">
        <v>346433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1221</v>
      </c>
      <c r="B13438" s="41">
        <v>34646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1221</v>
      </c>
      <c r="B13439" s="41">
        <v>34648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1221</v>
      </c>
      <c r="B13440" s="41">
        <v>34649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1221</v>
      </c>
      <c r="B13441" s="41">
        <v>34650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1221</v>
      </c>
      <c r="B13442" s="41">
        <v>34659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1221</v>
      </c>
      <c r="B13443" s="41">
        <v>34660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1221</v>
      </c>
      <c r="B13444" s="41">
        <v>346686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1221</v>
      </c>
      <c r="B13445" s="41">
        <v>346688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1221</v>
      </c>
      <c r="B13446" s="41">
        <v>34669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1221</v>
      </c>
      <c r="B13447" s="41">
        <v>34676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1221</v>
      </c>
      <c r="B13448" s="41">
        <v>34679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1221</v>
      </c>
      <c r="B13449" s="41">
        <v>34680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1221</v>
      </c>
      <c r="B13450" s="41">
        <v>34681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1221</v>
      </c>
      <c r="B13451" s="41">
        <v>34682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1221</v>
      </c>
      <c r="B13452" s="41">
        <v>34683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1221</v>
      </c>
      <c r="B13453" s="41">
        <v>346840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1221</v>
      </c>
      <c r="B13454" s="41">
        <v>346841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1221</v>
      </c>
      <c r="B13455" s="41">
        <v>346842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1221</v>
      </c>
      <c r="B13456" s="41">
        <v>346843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1221</v>
      </c>
      <c r="B13457" s="41">
        <v>34686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1221</v>
      </c>
      <c r="B13458" s="41">
        <v>34689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1221</v>
      </c>
      <c r="B13459" s="41">
        <v>34690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1221</v>
      </c>
      <c r="B13460" s="41">
        <v>346940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1221</v>
      </c>
      <c r="B13461" s="41">
        <v>34696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1221</v>
      </c>
      <c r="B13462" s="41">
        <v>34699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1221</v>
      </c>
      <c r="B13463" s="41">
        <v>347170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1221</v>
      </c>
      <c r="B13464" s="41">
        <v>347177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1222</v>
      </c>
      <c r="B13465" s="41">
        <v>34590600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1222</v>
      </c>
      <c r="B13466" s="41">
        <v>34600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1222</v>
      </c>
      <c r="B13467" s="41">
        <v>346015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1222</v>
      </c>
      <c r="B13468" s="41">
        <v>346024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1222</v>
      </c>
      <c r="B13469" s="41">
        <v>346025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1222</v>
      </c>
      <c r="B13470" s="41">
        <v>346026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1222</v>
      </c>
      <c r="B13471" s="41">
        <v>346027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1222</v>
      </c>
      <c r="B13472" s="41">
        <v>34603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1222</v>
      </c>
      <c r="B13473" s="41">
        <v>346040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1222</v>
      </c>
      <c r="B13474" s="41">
        <v>346041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1222</v>
      </c>
      <c r="B13475" s="41">
        <v>346042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1222</v>
      </c>
      <c r="B13476" s="41">
        <v>346043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1222</v>
      </c>
      <c r="B13477" s="41">
        <v>34607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1222</v>
      </c>
      <c r="B13478" s="41">
        <v>34610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1222</v>
      </c>
      <c r="B13479" s="41">
        <v>346111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1222</v>
      </c>
      <c r="B13480" s="41">
        <v>346112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1222</v>
      </c>
      <c r="B13481" s="41">
        <v>346113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1222</v>
      </c>
      <c r="B13482" s="41">
        <v>346114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1222</v>
      </c>
      <c r="B13483" s="41">
        <v>346116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1222</v>
      </c>
      <c r="B13484" s="41">
        <v>34617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1222</v>
      </c>
      <c r="B13485" s="41">
        <v>34627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1222</v>
      </c>
      <c r="B13486" s="41">
        <v>34634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1222</v>
      </c>
      <c r="B13487" s="41">
        <v>34637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1222</v>
      </c>
      <c r="B13488" s="41">
        <v>34647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1222</v>
      </c>
      <c r="B13489" s="41">
        <v>34661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1222</v>
      </c>
      <c r="B13490" s="41">
        <v>34662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1222</v>
      </c>
      <c r="B13491" s="41">
        <v>34663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1222</v>
      </c>
      <c r="B13492" s="41">
        <v>34664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1222</v>
      </c>
      <c r="B13493" s="41">
        <v>34666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1222</v>
      </c>
      <c r="B13494" s="41">
        <v>34667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1222</v>
      </c>
      <c r="B13495" s="41">
        <v>34670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1222</v>
      </c>
      <c r="B13496" s="41">
        <v>34671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1222</v>
      </c>
      <c r="B13497" s="41">
        <v>34672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1222</v>
      </c>
      <c r="B13498" s="41">
        <v>34673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1222</v>
      </c>
      <c r="B13499" s="41">
        <v>34674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1222</v>
      </c>
      <c r="B13500" s="41">
        <v>34677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1222</v>
      </c>
      <c r="B13501" s="41">
        <v>34678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1222</v>
      </c>
      <c r="B13502" s="41">
        <v>346846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1222</v>
      </c>
      <c r="B13503" s="41">
        <v>34687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1222</v>
      </c>
      <c r="B13504" s="41">
        <v>346886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1222</v>
      </c>
      <c r="B13505" s="41">
        <v>346887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1222</v>
      </c>
      <c r="B13506" s="41">
        <v>346888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1222</v>
      </c>
      <c r="B13507" s="41">
        <v>346889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1222</v>
      </c>
      <c r="B13508" s="41">
        <v>34697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1222</v>
      </c>
      <c r="B13509" s="41">
        <v>346981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1222</v>
      </c>
      <c r="B13510" s="41">
        <v>346989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1222</v>
      </c>
      <c r="B13511" s="41">
        <v>347111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1222</v>
      </c>
      <c r="B13512" s="41">
        <v>347117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1222</v>
      </c>
      <c r="B13513" s="41">
        <v>347171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1222</v>
      </c>
      <c r="B13514" s="41">
        <v>347277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1223</v>
      </c>
      <c r="B13515" s="41">
        <v>34590622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1223</v>
      </c>
      <c r="B13516" s="41">
        <v>34622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1223</v>
      </c>
      <c r="B13517" s="41">
        <v>34633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1223</v>
      </c>
      <c r="B13518" s="41">
        <v>347221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1223</v>
      </c>
      <c r="B13519" s="41">
        <v>347222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1223</v>
      </c>
      <c r="B13520" s="41">
        <v>347223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1223</v>
      </c>
      <c r="B13521" s="41">
        <v>347224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1223</v>
      </c>
      <c r="B13522" s="41">
        <v>347225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1223</v>
      </c>
      <c r="B13523" s="41">
        <v>347226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1223</v>
      </c>
      <c r="B13524" s="41">
        <v>347227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1223</v>
      </c>
      <c r="B13525" s="41">
        <v>347228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1224</v>
      </c>
      <c r="B13526" s="41">
        <v>3451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1224</v>
      </c>
      <c r="B13527" s="41">
        <v>3470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1224</v>
      </c>
      <c r="B13528" s="41">
        <v>3480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1224</v>
      </c>
      <c r="B13529" s="41">
        <v>3490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1224</v>
      </c>
      <c r="B13530" s="41">
        <v>34901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1224</v>
      </c>
      <c r="B13531" s="41">
        <v>34902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1224</v>
      </c>
      <c r="B13532" s="41">
        <v>34904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1225</v>
      </c>
      <c r="B13533" s="41">
        <v>94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1226</v>
      </c>
      <c r="B13534" s="41">
        <v>94115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1226</v>
      </c>
      <c r="B13535" s="41">
        <v>94215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1226</v>
      </c>
      <c r="B13536" s="41">
        <v>94235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1226</v>
      </c>
      <c r="B13537" s="41">
        <v>94245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1226</v>
      </c>
      <c r="B13538" s="41">
        <v>94255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1226</v>
      </c>
      <c r="B13539" s="41">
        <v>94265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1226</v>
      </c>
      <c r="B13540" s="41">
        <v>94275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1226</v>
      </c>
      <c r="B13541" s="41">
        <v>94315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1226</v>
      </c>
      <c r="B13542" s="41">
        <v>94325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1226</v>
      </c>
      <c r="B13543" s="41">
        <v>94335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1226</v>
      </c>
      <c r="B13544" s="41">
        <v>94345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1226</v>
      </c>
      <c r="B13545" s="41">
        <v>94355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1226</v>
      </c>
      <c r="B13546" s="41">
        <v>94365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1226</v>
      </c>
      <c r="B13547" s="41">
        <v>94375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1226</v>
      </c>
      <c r="B13548" s="41">
        <v>94385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1226</v>
      </c>
      <c r="B13549" s="41">
        <v>94415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1226</v>
      </c>
      <c r="B13550" s="41">
        <v>94455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1226</v>
      </c>
      <c r="B13551" s="41">
        <v>94475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1226</v>
      </c>
      <c r="B13552" s="41">
        <v>94515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1226</v>
      </c>
      <c r="B13553" s="41">
        <v>94525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1226</v>
      </c>
      <c r="B13554" s="41">
        <v>94545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1226</v>
      </c>
      <c r="B13555" s="41">
        <v>94555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1226</v>
      </c>
      <c r="B13556" s="41">
        <v>94575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1226</v>
      </c>
      <c r="B13557" s="41">
        <v>94635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1226</v>
      </c>
      <c r="B13558" s="41">
        <v>94655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1226</v>
      </c>
      <c r="B13559" s="41">
        <v>94665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1226</v>
      </c>
      <c r="B13560" s="41">
        <v>94675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1226</v>
      </c>
      <c r="B13561" s="41">
        <v>94815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1226</v>
      </c>
      <c r="B13562" s="41">
        <v>94915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1227</v>
      </c>
      <c r="B13563" s="41">
        <v>94112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1227</v>
      </c>
      <c r="B13564" s="41">
        <v>94113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1227</v>
      </c>
      <c r="B13565" s="41">
        <v>9419733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1227</v>
      </c>
      <c r="B13566" s="41">
        <v>94212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1227</v>
      </c>
      <c r="B13567" s="41">
        <v>94213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1227</v>
      </c>
      <c r="B13568" s="41">
        <v>94232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1227</v>
      </c>
      <c r="B13569" s="41">
        <v>94233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1227</v>
      </c>
      <c r="B13570" s="41">
        <v>94242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1227</v>
      </c>
      <c r="B13571" s="41">
        <v>94243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1227</v>
      </c>
      <c r="B13572" s="41">
        <v>94252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1227</v>
      </c>
      <c r="B13573" s="41">
        <v>94253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1227</v>
      </c>
      <c r="B13574" s="41">
        <v>94262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1227</v>
      </c>
      <c r="B13575" s="41">
        <v>94263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1227</v>
      </c>
      <c r="B13576" s="41">
        <v>94272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1227</v>
      </c>
      <c r="B13577" s="41">
        <v>94273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1227</v>
      </c>
      <c r="B13578" s="41">
        <v>94312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1227</v>
      </c>
      <c r="B13579" s="41">
        <v>94313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1227</v>
      </c>
      <c r="B13580" s="41">
        <v>94322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1227</v>
      </c>
      <c r="B13581" s="41">
        <v>94323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1227</v>
      </c>
      <c r="B13582" s="41">
        <v>94332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1227</v>
      </c>
      <c r="B13583" s="41">
        <v>94333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1227</v>
      </c>
      <c r="B13584" s="41">
        <v>94342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1227</v>
      </c>
      <c r="B13585" s="41">
        <v>94343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1227</v>
      </c>
      <c r="B13586" s="41">
        <v>94352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1227</v>
      </c>
      <c r="B13587" s="41">
        <v>94353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1227</v>
      </c>
      <c r="B13588" s="41">
        <v>94362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1227</v>
      </c>
      <c r="B13589" s="41">
        <v>94363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1227</v>
      </c>
      <c r="B13590" s="41">
        <v>94372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1227</v>
      </c>
      <c r="B13591" s="41">
        <v>94373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1227</v>
      </c>
      <c r="B13592" s="41">
        <v>94382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1227</v>
      </c>
      <c r="B13593" s="41">
        <v>94383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1227</v>
      </c>
      <c r="B13594" s="41">
        <v>94412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1227</v>
      </c>
      <c r="B13595" s="41">
        <v>94413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1227</v>
      </c>
      <c r="B13596" s="41">
        <v>94452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1227</v>
      </c>
      <c r="B13597" s="41">
        <v>94453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1227</v>
      </c>
      <c r="B13598" s="41">
        <v>94472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1227</v>
      </c>
      <c r="B13599" s="41">
        <v>94473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1227</v>
      </c>
      <c r="B13600" s="41">
        <v>94512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1227</v>
      </c>
      <c r="B13601" s="41">
        <v>94513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1227</v>
      </c>
      <c r="B13602" s="41">
        <v>94522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1227</v>
      </c>
      <c r="B13603" s="41">
        <v>94523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1227</v>
      </c>
      <c r="B13604" s="41">
        <v>94542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1227</v>
      </c>
      <c r="B13605" s="41">
        <v>94543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1227</v>
      </c>
      <c r="B13606" s="41">
        <v>94552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1227</v>
      </c>
      <c r="B13607" s="41">
        <v>94553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1227</v>
      </c>
      <c r="B13608" s="41">
        <v>94572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1227</v>
      </c>
      <c r="B13609" s="41">
        <v>94573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1227</v>
      </c>
      <c r="B13610" s="41">
        <v>94632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1227</v>
      </c>
      <c r="B13611" s="41">
        <v>94633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1227</v>
      </c>
      <c r="B13612" s="41">
        <v>94652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1227</v>
      </c>
      <c r="B13613" s="41">
        <v>94653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1227</v>
      </c>
      <c r="B13614" s="41">
        <v>94662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1227</v>
      </c>
      <c r="B13615" s="41">
        <v>94663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1227</v>
      </c>
      <c r="B13616" s="41">
        <v>94672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1227</v>
      </c>
      <c r="B13617" s="41">
        <v>94673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1227</v>
      </c>
      <c r="B13618" s="41">
        <v>94812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1227</v>
      </c>
      <c r="B13619" s="41">
        <v>94813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1227</v>
      </c>
      <c r="B13620" s="41">
        <v>94912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1227</v>
      </c>
      <c r="B13621" s="41">
        <v>94913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1228</v>
      </c>
      <c r="B13622" s="41">
        <v>94114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1228</v>
      </c>
      <c r="B13623" s="41">
        <v>94117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1228</v>
      </c>
      <c r="B13624" s="41">
        <v>94214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1228</v>
      </c>
      <c r="B13625" s="41">
        <v>94217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1228</v>
      </c>
      <c r="B13626" s="41">
        <v>94234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1228</v>
      </c>
      <c r="B13627" s="41">
        <v>94237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1228</v>
      </c>
      <c r="B13628" s="41">
        <v>94244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1228</v>
      </c>
      <c r="B13629" s="41">
        <v>94247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1228</v>
      </c>
      <c r="B13630" s="41">
        <v>94254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1228</v>
      </c>
      <c r="B13631" s="41">
        <v>94257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1228</v>
      </c>
      <c r="B13632" s="41">
        <v>94264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1228</v>
      </c>
      <c r="B13633" s="41">
        <v>94267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1228</v>
      </c>
      <c r="B13634" s="41">
        <v>94274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1228</v>
      </c>
      <c r="B13635" s="41">
        <v>94277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1228</v>
      </c>
      <c r="B13636" s="41">
        <v>94314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1228</v>
      </c>
      <c r="B13637" s="41">
        <v>94317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1228</v>
      </c>
      <c r="B13638" s="41">
        <v>94324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1228</v>
      </c>
      <c r="B13639" s="41">
        <v>94327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1228</v>
      </c>
      <c r="B13640" s="41">
        <v>94334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1228</v>
      </c>
      <c r="B13641" s="41">
        <v>94337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1228</v>
      </c>
      <c r="B13642" s="41">
        <v>94344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1228</v>
      </c>
      <c r="B13643" s="41">
        <v>94347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1228</v>
      </c>
      <c r="B13644" s="41">
        <v>94354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1228</v>
      </c>
      <c r="B13645" s="41">
        <v>94357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1228</v>
      </c>
      <c r="B13646" s="41">
        <v>94364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1228</v>
      </c>
      <c r="B13647" s="41">
        <v>94367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1228</v>
      </c>
      <c r="B13648" s="41">
        <v>94374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1228</v>
      </c>
      <c r="B13649" s="41">
        <v>94377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1228</v>
      </c>
      <c r="B13650" s="41">
        <v>94384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1228</v>
      </c>
      <c r="B13651" s="41">
        <v>94387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1228</v>
      </c>
      <c r="B13652" s="41">
        <v>94414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1228</v>
      </c>
      <c r="B13653" s="41">
        <v>94417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1228</v>
      </c>
      <c r="B13654" s="41">
        <v>94454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1228</v>
      </c>
      <c r="B13655" s="41">
        <v>94457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1228</v>
      </c>
      <c r="B13656" s="41">
        <v>94474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1228</v>
      </c>
      <c r="B13657" s="41">
        <v>94477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1228</v>
      </c>
      <c r="B13658" s="41">
        <v>94514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1228</v>
      </c>
      <c r="B13659" s="41">
        <v>94517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1228</v>
      </c>
      <c r="B13660" s="41">
        <v>94524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1228</v>
      </c>
      <c r="B13661" s="41">
        <v>94527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1228</v>
      </c>
      <c r="B13662" s="41">
        <v>94544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1228</v>
      </c>
      <c r="B13663" s="41">
        <v>94547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1228</v>
      </c>
      <c r="B13664" s="41">
        <v>94554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1228</v>
      </c>
      <c r="B13665" s="41">
        <v>94557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1228</v>
      </c>
      <c r="B13666" s="41">
        <v>94574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1228</v>
      </c>
      <c r="B13667" s="41">
        <v>94577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1228</v>
      </c>
      <c r="B13668" s="41">
        <v>94634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1228</v>
      </c>
      <c r="B13669" s="41">
        <v>94637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1228</v>
      </c>
      <c r="B13670" s="41">
        <v>94654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1228</v>
      </c>
      <c r="B13671" s="41">
        <v>94657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1228</v>
      </c>
      <c r="B13672" s="41">
        <v>94664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1228</v>
      </c>
      <c r="B13673" s="41">
        <v>94667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1228</v>
      </c>
      <c r="B13674" s="41">
        <v>94674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1228</v>
      </c>
      <c r="B13675" s="41">
        <v>94677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94814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94817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94914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1228</v>
      </c>
      <c r="B13679" s="41">
        <v>94917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1229</v>
      </c>
      <c r="B13680" s="41">
        <v>947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1230</v>
      </c>
      <c r="B13681" s="41">
        <v>9475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1231</v>
      </c>
      <c r="B13682" s="41">
        <v>9474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1231</v>
      </c>
      <c r="B13683" s="41">
        <v>9476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1231</v>
      </c>
      <c r="B13684" s="41">
        <v>9477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1232</v>
      </c>
      <c r="B13685" s="41">
        <v>9472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1233</v>
      </c>
      <c r="B13686" s="41">
        <v>9478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1234</v>
      </c>
      <c r="B13687" s="41">
        <v>94701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1234</v>
      </c>
      <c r="B13688" s="41">
        <v>94702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1234</v>
      </c>
      <c r="B13689" s="41">
        <v>94703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1234</v>
      </c>
      <c r="B13690" s="41">
        <v>94704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1234</v>
      </c>
      <c r="B13691" s="41">
        <v>94705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1234</v>
      </c>
      <c r="B13692" s="41">
        <v>94706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1234</v>
      </c>
      <c r="B13693" s="41">
        <v>94707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1234</v>
      </c>
      <c r="B13694" s="41">
        <v>9471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1235</v>
      </c>
      <c r="B13695" s="41">
        <v>290</v>
      </c>
      <c r="C13695" s="42">
        <v>2.0348999999999999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1236</v>
      </c>
      <c r="B13696" s="41">
        <v>1869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1237</v>
      </c>
      <c r="B13697" s="41">
        <v>1869212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1237</v>
      </c>
      <c r="B13698" s="41">
        <v>1869533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1237</v>
      </c>
      <c r="B13699" s="41">
        <v>1869538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1237</v>
      </c>
      <c r="B13700" s="41">
        <v>1869556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1237</v>
      </c>
      <c r="B13701" s="41">
        <v>1869557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1237</v>
      </c>
      <c r="B13702" s="41">
        <v>1869558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1237</v>
      </c>
      <c r="B13703" s="41">
        <v>1869565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1237</v>
      </c>
      <c r="B13704" s="41">
        <v>1869566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1237</v>
      </c>
      <c r="B13705" s="41">
        <v>1869567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1237</v>
      </c>
      <c r="B13706" s="41">
        <v>1869660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1237</v>
      </c>
      <c r="B13707" s="41">
        <v>1869661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1237</v>
      </c>
      <c r="B13708" s="41">
        <v>1869662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1237</v>
      </c>
      <c r="B13709" s="41">
        <v>1869663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1237</v>
      </c>
      <c r="B13710" s="41">
        <v>1869664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1237</v>
      </c>
      <c r="B13711" s="41">
        <v>1869665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1237</v>
      </c>
      <c r="B13712" s="41">
        <v>1869667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1237</v>
      </c>
      <c r="B13713" s="41">
        <v>1869668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1237</v>
      </c>
      <c r="B13714" s="41">
        <v>1869669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1237</v>
      </c>
      <c r="B13715" s="41">
        <v>1869762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1237</v>
      </c>
      <c r="B13716" s="41">
        <v>1869763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1237</v>
      </c>
      <c r="B13717" s="41">
        <v>1869764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1237</v>
      </c>
      <c r="B13718" s="41">
        <v>1869765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1238</v>
      </c>
      <c r="B13719" s="41">
        <v>1758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1239</v>
      </c>
      <c r="B13720" s="41">
        <v>1758284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1239</v>
      </c>
      <c r="B13721" s="41">
        <v>1758285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1239</v>
      </c>
      <c r="B13722" s="41">
        <v>1758286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1239</v>
      </c>
      <c r="B13723" s="41">
        <v>1758287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1239</v>
      </c>
      <c r="B13724" s="41">
        <v>1758384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1239</v>
      </c>
      <c r="B13725" s="41">
        <v>1758460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1239</v>
      </c>
      <c r="B13726" s="41">
        <v>1758461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1239</v>
      </c>
      <c r="B13727" s="41">
        <v>1758481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1239</v>
      </c>
      <c r="B13728" s="41">
        <v>1758482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1239</v>
      </c>
      <c r="B13729" s="41">
        <v>1758484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1239</v>
      </c>
      <c r="B13730" s="41">
        <v>1758485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1239</v>
      </c>
      <c r="B13731" s="41">
        <v>1758486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1239</v>
      </c>
      <c r="B13732" s="41">
        <v>1758487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1239</v>
      </c>
      <c r="B13733" s="41">
        <v>1758488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1239</v>
      </c>
      <c r="B13734" s="41">
        <v>1758489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1239</v>
      </c>
      <c r="B13735" s="41">
        <v>1758518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1239</v>
      </c>
      <c r="B13736" s="41">
        <v>1758519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1239</v>
      </c>
      <c r="B13737" s="41">
        <v>1758520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1239</v>
      </c>
      <c r="B13738" s="41">
        <v>1758584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1239</v>
      </c>
      <c r="B13739" s="41">
        <v>1758638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1239</v>
      </c>
      <c r="B13740" s="41">
        <v>1758712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1239</v>
      </c>
      <c r="B13741" s="41">
        <v>1758713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1239</v>
      </c>
      <c r="B13742" s="41">
        <v>1758714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1239</v>
      </c>
      <c r="B13743" s="41">
        <v>1758715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1239</v>
      </c>
      <c r="B13744" s="41">
        <v>1758716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1239</v>
      </c>
      <c r="B13745" s="41">
        <v>1758717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1239</v>
      </c>
      <c r="B13746" s="41">
        <v>1758718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1239</v>
      </c>
      <c r="B13747" s="41">
        <v>1758719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1239</v>
      </c>
      <c r="B13748" s="41">
        <v>1758720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1239</v>
      </c>
      <c r="B13749" s="41">
        <v>1758721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1239</v>
      </c>
      <c r="B13750" s="41">
        <v>1758722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1239</v>
      </c>
      <c r="B13751" s="41">
        <v>1758723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1239</v>
      </c>
      <c r="B13752" s="41">
        <v>1758724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1239</v>
      </c>
      <c r="B13753" s="41">
        <v>1758784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1239</v>
      </c>
      <c r="B13754" s="41">
        <v>1758785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1240</v>
      </c>
      <c r="B13755" s="41">
        <v>1721</v>
      </c>
      <c r="C13755" s="42">
        <v>0.1028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1241</v>
      </c>
      <c r="B13756" s="41">
        <v>1721510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1241</v>
      </c>
      <c r="B13757" s="41">
        <v>1721511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1241</v>
      </c>
      <c r="B13758" s="41">
        <v>1721512</v>
      </c>
      <c r="C13758" s="42">
        <v>9.8500000000000004E-2</v>
      </c>
      <c r="D13758" s="43"/>
      <c r="E13758" s="43" t="s">
        <v>27</v>
      </c>
      <c r="F13758" s="44">
        <v>44047</v>
      </c>
      <c r="G13758" s="45" t="s">
        <v>28</v>
      </c>
      <c r="H13758" s="46"/>
    </row>
    <row r="13759" spans="1:8" x14ac:dyDescent="0.25">
      <c r="A13759" s="40" t="s">
        <v>1241</v>
      </c>
      <c r="B13759" s="41">
        <v>1721520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1241</v>
      </c>
      <c r="B13760" s="41">
        <v>1721521</v>
      </c>
      <c r="C13760" s="42">
        <v>9.8500000000000004E-2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1241</v>
      </c>
      <c r="B13761" s="41">
        <v>1721522</v>
      </c>
      <c r="C13761" s="42">
        <v>9.8500000000000004E-2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1241</v>
      </c>
      <c r="B13762" s="41">
        <v>1721523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1241</v>
      </c>
      <c r="B13763" s="41">
        <v>1721524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1241</v>
      </c>
      <c r="B13764" s="41">
        <v>1721526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1241</v>
      </c>
      <c r="B13765" s="41">
        <v>1721527</v>
      </c>
      <c r="C13765" s="42">
        <v>9.8500000000000004E-2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1241</v>
      </c>
      <c r="B13766" s="41">
        <v>1721528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1241</v>
      </c>
      <c r="B13767" s="41">
        <v>1721529</v>
      </c>
      <c r="C13767" s="42">
        <v>9.8500000000000004E-2</v>
      </c>
      <c r="D13767" s="43"/>
      <c r="E13767" s="43" t="s">
        <v>27</v>
      </c>
      <c r="F13767" s="44">
        <v>44047</v>
      </c>
      <c r="G13767" s="45" t="s">
        <v>28</v>
      </c>
      <c r="H13767" s="46"/>
    </row>
    <row r="13768" spans="1:8" x14ac:dyDescent="0.25">
      <c r="A13768" s="40" t="s">
        <v>1241</v>
      </c>
      <c r="B13768" s="41">
        <v>172155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1241</v>
      </c>
      <c r="B13769" s="41">
        <v>1721580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1241</v>
      </c>
      <c r="B13770" s="41">
        <v>1721581</v>
      </c>
      <c r="C13770" s="42">
        <v>9.8500000000000004E-2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1241</v>
      </c>
      <c r="B13771" s="41">
        <v>1721584</v>
      </c>
      <c r="C13771" s="42">
        <v>9.8500000000000004E-2</v>
      </c>
      <c r="D13771" s="43"/>
      <c r="E13771" s="43" t="s">
        <v>27</v>
      </c>
      <c r="F13771" s="44">
        <v>44047</v>
      </c>
      <c r="G13771" s="45" t="s">
        <v>28</v>
      </c>
      <c r="H13771" s="46"/>
    </row>
    <row r="13772" spans="1:8" x14ac:dyDescent="0.25">
      <c r="A13772" s="40" t="s">
        <v>1241</v>
      </c>
      <c r="B13772" s="41">
        <v>1721585</v>
      </c>
      <c r="C13772" s="42">
        <v>9.8500000000000004E-2</v>
      </c>
      <c r="D13772" s="43"/>
      <c r="E13772" s="43" t="s">
        <v>27</v>
      </c>
      <c r="F13772" s="44">
        <v>44047</v>
      </c>
      <c r="G13772" s="45" t="s">
        <v>28</v>
      </c>
      <c r="H13772" s="46"/>
    </row>
    <row r="13773" spans="1:8" x14ac:dyDescent="0.25">
      <c r="A13773" s="40" t="s">
        <v>1241</v>
      </c>
      <c r="B13773" s="41">
        <v>1721586</v>
      </c>
      <c r="C13773" s="42">
        <v>9.8500000000000004E-2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1241</v>
      </c>
      <c r="B13774" s="41">
        <v>1721587</v>
      </c>
      <c r="C13774" s="42">
        <v>9.8500000000000004E-2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1241</v>
      </c>
      <c r="B13775" s="41">
        <v>1721588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1242</v>
      </c>
      <c r="B13776" s="41">
        <v>508</v>
      </c>
      <c r="C13776" s="42">
        <v>0.17849999999999999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1243</v>
      </c>
      <c r="B13777" s="41">
        <v>50855</v>
      </c>
      <c r="C13777" s="42">
        <v>0.42509999999999998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1244</v>
      </c>
      <c r="B13778" s="41">
        <v>1784</v>
      </c>
      <c r="C13778" s="42">
        <v>5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1245</v>
      </c>
      <c r="B13779" s="41">
        <v>1784430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1245</v>
      </c>
      <c r="B13780" s="41">
        <v>1784431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1245</v>
      </c>
      <c r="B13781" s="41">
        <v>1784432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1245</v>
      </c>
      <c r="B13782" s="41">
        <v>1784433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1245</v>
      </c>
      <c r="B13783" s="41">
        <v>1784434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1245</v>
      </c>
      <c r="B13784" s="41">
        <v>1784435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1245</v>
      </c>
      <c r="B13785" s="41">
        <v>1784454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1245</v>
      </c>
      <c r="B13786" s="41">
        <v>1784455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1245</v>
      </c>
      <c r="B13787" s="41">
        <v>1784491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1245</v>
      </c>
      <c r="B13788" s="41">
        <v>1784492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1245</v>
      </c>
      <c r="B13789" s="41">
        <v>1784493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1245</v>
      </c>
      <c r="B13790" s="41">
        <v>1784494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1245</v>
      </c>
      <c r="B13791" s="41">
        <v>1784495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1245</v>
      </c>
      <c r="B13792" s="41">
        <v>1784496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1245</v>
      </c>
      <c r="B13793" s="41">
        <v>1784497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1245</v>
      </c>
      <c r="B13794" s="41">
        <v>1784498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1245</v>
      </c>
      <c r="B13795" s="41">
        <v>1784526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1245</v>
      </c>
      <c r="B13796" s="41">
        <v>1784527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1245</v>
      </c>
      <c r="B13797" s="41">
        <v>1784528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1245</v>
      </c>
      <c r="B13798" s="41">
        <v>1784529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1245</v>
      </c>
      <c r="B13799" s="41">
        <v>1784530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1245</v>
      </c>
      <c r="B13800" s="41">
        <v>1784531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1245</v>
      </c>
      <c r="B13801" s="41">
        <v>1784532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1245</v>
      </c>
      <c r="B13802" s="41">
        <v>1784533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1245</v>
      </c>
      <c r="B13803" s="41">
        <v>1784593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140</v>
      </c>
      <c r="B13804" s="41">
        <v>249</v>
      </c>
      <c r="C13804" s="42">
        <v>0.1323</v>
      </c>
      <c r="D13804" s="43" t="s">
        <v>26</v>
      </c>
      <c r="E13804" s="43" t="s">
        <v>27</v>
      </c>
      <c r="F13804" s="44">
        <v>44674</v>
      </c>
      <c r="G13804" s="45" t="s">
        <v>28</v>
      </c>
      <c r="H13804" s="46"/>
    </row>
    <row r="13805" spans="1:8" x14ac:dyDescent="0.25">
      <c r="A13805" s="40" t="s">
        <v>141</v>
      </c>
      <c r="B13805" s="41">
        <v>24915</v>
      </c>
      <c r="C13805" s="42">
        <v>0.14180000000000001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142</v>
      </c>
      <c r="B13806" s="41">
        <v>2499</v>
      </c>
      <c r="C13806" s="42">
        <v>0.1229</v>
      </c>
      <c r="D13806" s="43" t="s">
        <v>26</v>
      </c>
      <c r="E13806" s="43" t="s">
        <v>27</v>
      </c>
      <c r="F13806" s="44">
        <v>44674</v>
      </c>
      <c r="G13806" s="45" t="s">
        <v>28</v>
      </c>
      <c r="H13806" s="46"/>
    </row>
    <row r="13807" spans="1:8" x14ac:dyDescent="0.25">
      <c r="A13807" s="40" t="s">
        <v>143</v>
      </c>
      <c r="B13807" s="41">
        <v>24997</v>
      </c>
      <c r="C13807" s="42">
        <v>0.1358</v>
      </c>
      <c r="D13807" s="43" t="s">
        <v>26</v>
      </c>
      <c r="E13807" s="43" t="s">
        <v>27</v>
      </c>
      <c r="F13807" s="44">
        <v>44674</v>
      </c>
      <c r="G13807" s="45" t="s">
        <v>28</v>
      </c>
      <c r="H13807" s="46"/>
    </row>
    <row r="13808" spans="1:8" x14ac:dyDescent="0.25">
      <c r="A13808" s="40" t="s">
        <v>144</v>
      </c>
      <c r="B13808" s="41">
        <v>24992</v>
      </c>
      <c r="C13808" s="42">
        <v>0.15</v>
      </c>
      <c r="D13808" s="43" t="s">
        <v>26</v>
      </c>
      <c r="E13808" s="43" t="s">
        <v>27</v>
      </c>
      <c r="F13808" s="44">
        <v>45092</v>
      </c>
      <c r="G13808" s="45" t="s">
        <v>28</v>
      </c>
      <c r="H13808" s="46"/>
    </row>
    <row r="13809" spans="1:8" x14ac:dyDescent="0.25">
      <c r="A13809" s="40" t="s">
        <v>144</v>
      </c>
      <c r="B13809" s="41">
        <v>24993</v>
      </c>
      <c r="C13809" s="42">
        <v>0.15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144</v>
      </c>
      <c r="B13810" s="41">
        <v>24999</v>
      </c>
      <c r="C13810" s="42">
        <v>0.15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145</v>
      </c>
      <c r="B13811" s="41">
        <v>24995</v>
      </c>
      <c r="C13811" s="42">
        <v>0.1323</v>
      </c>
      <c r="D13811" s="43" t="s">
        <v>26</v>
      </c>
      <c r="E13811" s="43" t="s">
        <v>27</v>
      </c>
      <c r="F13811" s="44">
        <v>44674</v>
      </c>
      <c r="G13811" s="45" t="s">
        <v>28</v>
      </c>
      <c r="H13811" s="46"/>
    </row>
    <row r="13812" spans="1:8" x14ac:dyDescent="0.25">
      <c r="A13812" s="40" t="s">
        <v>146</v>
      </c>
      <c r="B13812" s="41">
        <v>24910</v>
      </c>
      <c r="C13812" s="42">
        <v>0.16500000000000001</v>
      </c>
      <c r="D13812" s="43" t="s">
        <v>26</v>
      </c>
      <c r="E13812" s="43" t="s">
        <v>27</v>
      </c>
      <c r="F13812" s="44">
        <v>44756</v>
      </c>
      <c r="G13812" s="45" t="s">
        <v>28</v>
      </c>
      <c r="H13812" s="46"/>
    </row>
    <row r="13813" spans="1:8" x14ac:dyDescent="0.25">
      <c r="A13813" s="40" t="s">
        <v>146</v>
      </c>
      <c r="B13813" s="41">
        <v>24911</v>
      </c>
      <c r="C13813" s="42">
        <v>0.16500000000000001</v>
      </c>
      <c r="D13813" s="43" t="s">
        <v>26</v>
      </c>
      <c r="E13813" s="43" t="s">
        <v>27</v>
      </c>
      <c r="F13813" s="44">
        <v>44756</v>
      </c>
      <c r="G13813" s="45" t="s">
        <v>28</v>
      </c>
      <c r="H13813" s="46"/>
    </row>
    <row r="13814" spans="1:8" x14ac:dyDescent="0.25">
      <c r="A13814" s="40" t="s">
        <v>146</v>
      </c>
      <c r="B13814" s="41">
        <v>24912</v>
      </c>
      <c r="C13814" s="42">
        <v>0.16500000000000001</v>
      </c>
      <c r="D13814" s="43" t="s">
        <v>26</v>
      </c>
      <c r="E13814" s="43" t="s">
        <v>27</v>
      </c>
      <c r="F13814" s="44">
        <v>44756</v>
      </c>
      <c r="G13814" s="45" t="s">
        <v>28</v>
      </c>
      <c r="H13814" s="46"/>
    </row>
    <row r="13815" spans="1:8" x14ac:dyDescent="0.25">
      <c r="A13815" s="40" t="s">
        <v>147</v>
      </c>
      <c r="B13815" s="41">
        <v>24990</v>
      </c>
      <c r="C13815" s="42">
        <v>0.155</v>
      </c>
      <c r="D13815" s="43" t="s">
        <v>26</v>
      </c>
      <c r="E13815" s="43" t="s">
        <v>27</v>
      </c>
      <c r="F13815" s="44">
        <v>45092</v>
      </c>
      <c r="G13815" s="45" t="s">
        <v>28</v>
      </c>
      <c r="H13815" s="46"/>
    </row>
    <row r="13816" spans="1:8" x14ac:dyDescent="0.25">
      <c r="A13816" s="40" t="s">
        <v>147</v>
      </c>
      <c r="B13816" s="41">
        <v>24991</v>
      </c>
      <c r="C13816" s="42">
        <v>0.155</v>
      </c>
      <c r="D13816" s="43" t="s">
        <v>26</v>
      </c>
      <c r="E13816" s="43" t="s">
        <v>27</v>
      </c>
      <c r="F13816" s="44">
        <v>45092</v>
      </c>
      <c r="G13816" s="45" t="s">
        <v>28</v>
      </c>
      <c r="H13816" s="46"/>
    </row>
    <row r="13817" spans="1:8" x14ac:dyDescent="0.25">
      <c r="A13817" s="40" t="s">
        <v>147</v>
      </c>
      <c r="B13817" s="41">
        <v>24996</v>
      </c>
      <c r="C13817" s="42">
        <v>0.155</v>
      </c>
      <c r="D13817" s="43" t="s">
        <v>26</v>
      </c>
      <c r="E13817" s="43" t="s">
        <v>27</v>
      </c>
      <c r="F13817" s="44">
        <v>45092</v>
      </c>
      <c r="G13817" s="45" t="s">
        <v>28</v>
      </c>
      <c r="H13817" s="46"/>
    </row>
    <row r="13818" spans="1:8" x14ac:dyDescent="0.25">
      <c r="A13818" s="40" t="s">
        <v>148</v>
      </c>
      <c r="B13818" s="41">
        <v>24994</v>
      </c>
      <c r="C13818" s="42">
        <v>0.1363</v>
      </c>
      <c r="D13818" s="43" t="s">
        <v>26</v>
      </c>
      <c r="E13818" s="43" t="s">
        <v>27</v>
      </c>
      <c r="F13818" s="44">
        <v>44674</v>
      </c>
      <c r="G13818" s="45" t="s">
        <v>28</v>
      </c>
      <c r="H13818" s="46"/>
    </row>
    <row r="13819" spans="1:8" x14ac:dyDescent="0.25">
      <c r="A13819" s="40" t="s">
        <v>1246</v>
      </c>
      <c r="B13819" s="41">
        <v>597</v>
      </c>
      <c r="C13819" s="42">
        <v>5</v>
      </c>
      <c r="D13819" s="43"/>
      <c r="E13819" s="43" t="s">
        <v>27</v>
      </c>
      <c r="F13819" s="44">
        <v>43871</v>
      </c>
      <c r="G13819" s="45" t="s">
        <v>230</v>
      </c>
      <c r="H13819" s="46"/>
    </row>
    <row r="13820" spans="1:8" x14ac:dyDescent="0.25">
      <c r="A13820" s="40" t="s">
        <v>1247</v>
      </c>
      <c r="B13820" s="41">
        <v>59768</v>
      </c>
      <c r="C13820" s="42">
        <v>0.25940000000000002</v>
      </c>
      <c r="D13820" s="43"/>
      <c r="E13820" s="43" t="s">
        <v>27</v>
      </c>
      <c r="F13820" s="44">
        <v>44475</v>
      </c>
      <c r="G13820" s="45" t="s">
        <v>230</v>
      </c>
      <c r="H13820" s="46"/>
    </row>
    <row r="13821" spans="1:8" x14ac:dyDescent="0.25">
      <c r="A13821" s="40" t="s">
        <v>1247</v>
      </c>
      <c r="B13821" s="41">
        <v>5977</v>
      </c>
      <c r="C13821" s="42">
        <v>0.25940000000000002</v>
      </c>
      <c r="D13821" s="43"/>
      <c r="E13821" s="43" t="s">
        <v>27</v>
      </c>
      <c r="F13821" s="44">
        <v>43871</v>
      </c>
      <c r="G13821" s="45" t="s">
        <v>230</v>
      </c>
      <c r="H13821" s="46"/>
    </row>
    <row r="13822" spans="1:8" x14ac:dyDescent="0.25">
      <c r="A13822" s="40" t="s">
        <v>1247</v>
      </c>
      <c r="B13822" s="41">
        <v>59773</v>
      </c>
      <c r="C13822" s="42">
        <v>0.25940000000000002</v>
      </c>
      <c r="D13822" s="43"/>
      <c r="E13822" s="43" t="s">
        <v>27</v>
      </c>
      <c r="F13822" s="44">
        <v>44475</v>
      </c>
      <c r="G13822" s="45" t="s">
        <v>230</v>
      </c>
      <c r="H13822" s="46"/>
    </row>
    <row r="13823" spans="1:8" x14ac:dyDescent="0.25">
      <c r="A13823" s="40" t="s">
        <v>1247</v>
      </c>
      <c r="B13823" s="41">
        <v>5978</v>
      </c>
      <c r="C13823" s="42">
        <v>0.25940000000000002</v>
      </c>
      <c r="D13823" s="43"/>
      <c r="E13823" s="43" t="s">
        <v>27</v>
      </c>
      <c r="F13823" s="44">
        <v>44475</v>
      </c>
      <c r="G13823" s="45" t="s">
        <v>230</v>
      </c>
      <c r="H13823" s="46"/>
    </row>
    <row r="13824" spans="1:8" x14ac:dyDescent="0.25">
      <c r="A13824" s="40" t="s">
        <v>1247</v>
      </c>
      <c r="B13824" s="41">
        <v>59785</v>
      </c>
      <c r="C13824" s="42">
        <v>0.25940000000000002</v>
      </c>
      <c r="D13824" s="43"/>
      <c r="E13824" s="43" t="s">
        <v>27</v>
      </c>
      <c r="F13824" s="44">
        <v>43871</v>
      </c>
      <c r="G13824" s="45" t="s">
        <v>230</v>
      </c>
      <c r="H13824" s="46"/>
    </row>
    <row r="13825" spans="1:8" x14ac:dyDescent="0.25">
      <c r="A13825" s="40" t="s">
        <v>1248</v>
      </c>
      <c r="B13825" s="41">
        <v>59771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230</v>
      </c>
      <c r="H13825" s="46"/>
    </row>
    <row r="13826" spans="1:8" x14ac:dyDescent="0.25">
      <c r="A13826" s="40" t="s">
        <v>1248</v>
      </c>
      <c r="B13826" s="41">
        <v>59772</v>
      </c>
      <c r="C13826" s="42">
        <v>0.27010000000000001</v>
      </c>
      <c r="D13826" s="43"/>
      <c r="E13826" s="43" t="s">
        <v>27</v>
      </c>
      <c r="F13826" s="44">
        <v>43871</v>
      </c>
      <c r="G13826" s="45" t="s">
        <v>230</v>
      </c>
      <c r="H13826" s="46"/>
    </row>
    <row r="13827" spans="1:8" x14ac:dyDescent="0.25">
      <c r="A13827" s="40" t="s">
        <v>1248</v>
      </c>
      <c r="B13827" s="41">
        <v>59774</v>
      </c>
      <c r="C13827" s="42">
        <v>0.27010000000000001</v>
      </c>
      <c r="D13827" s="43"/>
      <c r="E13827" s="43" t="s">
        <v>27</v>
      </c>
      <c r="F13827" s="44">
        <v>43871</v>
      </c>
      <c r="G13827" s="45" t="s">
        <v>230</v>
      </c>
      <c r="H13827" s="46"/>
    </row>
    <row r="13828" spans="1:8" x14ac:dyDescent="0.25">
      <c r="A13828" s="40" t="s">
        <v>1248</v>
      </c>
      <c r="B13828" s="41">
        <v>59776</v>
      </c>
      <c r="C13828" s="42">
        <v>0.27010000000000001</v>
      </c>
      <c r="D13828" s="43"/>
      <c r="E13828" s="43" t="s">
        <v>27</v>
      </c>
      <c r="F13828" s="44">
        <v>43871</v>
      </c>
      <c r="G13828" s="45" t="s">
        <v>230</v>
      </c>
      <c r="H13828" s="46"/>
    </row>
    <row r="13829" spans="1:8" x14ac:dyDescent="0.25">
      <c r="A13829" s="40" t="s">
        <v>1248</v>
      </c>
      <c r="B13829" s="41">
        <v>59781</v>
      </c>
      <c r="C13829" s="42">
        <v>0.27010000000000001</v>
      </c>
      <c r="D13829" s="43"/>
      <c r="E13829" s="43" t="s">
        <v>27</v>
      </c>
      <c r="F13829" s="44">
        <v>43871</v>
      </c>
      <c r="G13829" s="45" t="s">
        <v>230</v>
      </c>
      <c r="H13829" s="46"/>
    </row>
    <row r="13830" spans="1:8" x14ac:dyDescent="0.25">
      <c r="A13830" s="40" t="s">
        <v>1248</v>
      </c>
      <c r="B13830" s="41">
        <v>59782</v>
      </c>
      <c r="C13830" s="42">
        <v>0.27010000000000001</v>
      </c>
      <c r="D13830" s="43"/>
      <c r="E13830" s="43" t="s">
        <v>27</v>
      </c>
      <c r="F13830" s="44">
        <v>43871</v>
      </c>
      <c r="G13830" s="45" t="s">
        <v>230</v>
      </c>
      <c r="H13830" s="46"/>
    </row>
    <row r="13831" spans="1:8" x14ac:dyDescent="0.25">
      <c r="A13831" s="40" t="s">
        <v>1248</v>
      </c>
      <c r="B13831" s="41">
        <v>59783</v>
      </c>
      <c r="C13831" s="42">
        <v>0.27010000000000001</v>
      </c>
      <c r="D13831" s="43"/>
      <c r="E13831" s="43" t="s">
        <v>27</v>
      </c>
      <c r="F13831" s="44">
        <v>43871</v>
      </c>
      <c r="G13831" s="45" t="s">
        <v>230</v>
      </c>
      <c r="H13831" s="46"/>
    </row>
    <row r="13832" spans="1:8" x14ac:dyDescent="0.25">
      <c r="A13832" s="40" t="s">
        <v>1248</v>
      </c>
      <c r="B13832" s="41">
        <v>59784</v>
      </c>
      <c r="C13832" s="42">
        <v>0.27010000000000001</v>
      </c>
      <c r="D13832" s="43"/>
      <c r="E13832" s="43" t="s">
        <v>27</v>
      </c>
      <c r="F13832" s="44">
        <v>44475</v>
      </c>
      <c r="G13832" s="45" t="s">
        <v>230</v>
      </c>
      <c r="H13832" s="46"/>
    </row>
    <row r="13833" spans="1:8" x14ac:dyDescent="0.25">
      <c r="A13833" s="40" t="s">
        <v>1249</v>
      </c>
      <c r="B13833" s="41">
        <v>59775</v>
      </c>
      <c r="C13833" s="42">
        <v>0.25940000000000002</v>
      </c>
      <c r="D13833" s="43"/>
      <c r="E13833" s="43" t="s">
        <v>27</v>
      </c>
      <c r="F13833" s="44">
        <v>44475</v>
      </c>
      <c r="G13833" s="45" t="s">
        <v>230</v>
      </c>
      <c r="H13833" s="46"/>
    </row>
    <row r="13834" spans="1:8" x14ac:dyDescent="0.25">
      <c r="A13834" s="40" t="s">
        <v>1249</v>
      </c>
      <c r="B13834" s="41">
        <v>59777</v>
      </c>
      <c r="C13834" s="42">
        <v>0.25940000000000002</v>
      </c>
      <c r="D13834" s="43"/>
      <c r="E13834" s="43" t="s">
        <v>27</v>
      </c>
      <c r="F13834" s="44">
        <v>44475</v>
      </c>
      <c r="G13834" s="45" t="s">
        <v>230</v>
      </c>
      <c r="H13834" s="46"/>
    </row>
    <row r="13835" spans="1:8" x14ac:dyDescent="0.25">
      <c r="A13835" s="40" t="s">
        <v>1249</v>
      </c>
      <c r="B13835" s="41">
        <v>59786</v>
      </c>
      <c r="C13835" s="42">
        <v>0.25940000000000002</v>
      </c>
      <c r="D13835" s="43"/>
      <c r="E13835" s="43" t="s">
        <v>27</v>
      </c>
      <c r="F13835" s="44">
        <v>44475</v>
      </c>
      <c r="G13835" s="45" t="s">
        <v>230</v>
      </c>
      <c r="H13835" s="46"/>
    </row>
    <row r="13836" spans="1:8" x14ac:dyDescent="0.25">
      <c r="A13836" s="40" t="s">
        <v>1249</v>
      </c>
      <c r="B13836" s="41">
        <v>59787</v>
      </c>
      <c r="C13836" s="42">
        <v>0.25940000000000002</v>
      </c>
      <c r="D13836" s="43"/>
      <c r="E13836" s="43" t="s">
        <v>27</v>
      </c>
      <c r="F13836" s="44">
        <v>44475</v>
      </c>
      <c r="G13836" s="45" t="s">
        <v>230</v>
      </c>
      <c r="H13836" s="46"/>
    </row>
    <row r="13837" spans="1:8" x14ac:dyDescent="0.25">
      <c r="A13837" s="40" t="s">
        <v>1249</v>
      </c>
      <c r="B13837" s="41">
        <v>59788</v>
      </c>
      <c r="C13837" s="42">
        <v>0.25940000000000002</v>
      </c>
      <c r="D13837" s="43"/>
      <c r="E13837" s="43" t="s">
        <v>27</v>
      </c>
      <c r="F13837" s="44">
        <v>44475</v>
      </c>
      <c r="G13837" s="45" t="s">
        <v>230</v>
      </c>
      <c r="H13837" s="46"/>
    </row>
    <row r="13838" spans="1:8" x14ac:dyDescent="0.25">
      <c r="A13838" s="40" t="s">
        <v>1249</v>
      </c>
      <c r="B13838" s="41">
        <v>59789</v>
      </c>
      <c r="C13838" s="42">
        <v>0.25940000000000002</v>
      </c>
      <c r="D13838" s="43"/>
      <c r="E13838" s="43" t="s">
        <v>27</v>
      </c>
      <c r="F13838" s="44">
        <v>44475</v>
      </c>
      <c r="G13838" s="45" t="s">
        <v>230</v>
      </c>
      <c r="H13838" s="46"/>
    </row>
    <row r="13839" spans="1:8" x14ac:dyDescent="0.25">
      <c r="A13839" s="40" t="s">
        <v>1250</v>
      </c>
      <c r="B13839" s="41">
        <v>268</v>
      </c>
      <c r="C13839" s="42">
        <v>0.25</v>
      </c>
      <c r="D13839" s="43"/>
      <c r="E13839" s="43" t="s">
        <v>27</v>
      </c>
      <c r="F13839" s="44">
        <v>43871</v>
      </c>
      <c r="G13839" s="45" t="s">
        <v>28</v>
      </c>
      <c r="H13839" s="46"/>
    </row>
    <row r="13840" spans="1:8" x14ac:dyDescent="0.25">
      <c r="A13840" s="40" t="s">
        <v>1251</v>
      </c>
      <c r="B13840" s="41">
        <v>26832</v>
      </c>
      <c r="C13840" s="42">
        <v>0.25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1251</v>
      </c>
      <c r="B13841" s="41">
        <v>26833</v>
      </c>
      <c r="C13841" s="42">
        <v>0.25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1251</v>
      </c>
      <c r="B13842" s="41">
        <v>26834</v>
      </c>
      <c r="C13842" s="42">
        <v>0.25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1251</v>
      </c>
      <c r="B13843" s="41">
        <v>26835</v>
      </c>
      <c r="C13843" s="42">
        <v>0.25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1251</v>
      </c>
      <c r="B13844" s="41">
        <v>2686</v>
      </c>
      <c r="C13844" s="42">
        <v>0.25</v>
      </c>
      <c r="D13844" s="43"/>
      <c r="E13844" s="43" t="s">
        <v>27</v>
      </c>
      <c r="F13844" s="44">
        <v>43871</v>
      </c>
      <c r="G13844" s="45" t="s">
        <v>28</v>
      </c>
      <c r="H13844" s="46"/>
    </row>
    <row r="13845" spans="1:8" x14ac:dyDescent="0.25">
      <c r="A13845" s="40" t="s">
        <v>1251</v>
      </c>
      <c r="B13845" s="41">
        <v>26879</v>
      </c>
      <c r="C13845" s="42">
        <v>0.25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1252</v>
      </c>
      <c r="B13846" s="41">
        <v>268325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1252</v>
      </c>
      <c r="B13847" s="41">
        <v>268326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1252</v>
      </c>
      <c r="B13848" s="41">
        <v>268335</v>
      </c>
      <c r="C13848" s="42">
        <v>0.251</v>
      </c>
      <c r="D13848" s="43"/>
      <c r="E13848" s="43" t="s">
        <v>27</v>
      </c>
      <c r="F13848" s="44">
        <v>44104</v>
      </c>
      <c r="G13848" s="45" t="s">
        <v>28</v>
      </c>
      <c r="H13848" s="46"/>
    </row>
    <row r="13849" spans="1:8" x14ac:dyDescent="0.25">
      <c r="A13849" s="40" t="s">
        <v>1252</v>
      </c>
      <c r="B13849" s="41">
        <v>268336</v>
      </c>
      <c r="C13849" s="42">
        <v>0.251</v>
      </c>
      <c r="D13849" s="43"/>
      <c r="E13849" s="43" t="s">
        <v>27</v>
      </c>
      <c r="F13849" s="44">
        <v>44104</v>
      </c>
      <c r="G13849" s="45" t="s">
        <v>28</v>
      </c>
      <c r="H13849" s="46"/>
    </row>
    <row r="13850" spans="1:8" x14ac:dyDescent="0.25">
      <c r="A13850" s="40" t="s">
        <v>1252</v>
      </c>
      <c r="B13850" s="41">
        <v>268345</v>
      </c>
      <c r="C13850" s="42">
        <v>0.251</v>
      </c>
      <c r="D13850" s="43"/>
      <c r="E13850" s="43" t="s">
        <v>27</v>
      </c>
      <c r="F13850" s="44">
        <v>44104</v>
      </c>
      <c r="G13850" s="45" t="s">
        <v>28</v>
      </c>
      <c r="H13850" s="46"/>
    </row>
    <row r="13851" spans="1:8" x14ac:dyDescent="0.25">
      <c r="A13851" s="40" t="s">
        <v>1252</v>
      </c>
      <c r="B13851" s="41">
        <v>268346</v>
      </c>
      <c r="C13851" s="42">
        <v>0.251</v>
      </c>
      <c r="D13851" s="43"/>
      <c r="E13851" s="43" t="s">
        <v>27</v>
      </c>
      <c r="F13851" s="44">
        <v>44104</v>
      </c>
      <c r="G13851" s="45" t="s">
        <v>28</v>
      </c>
      <c r="H13851" s="46"/>
    </row>
    <row r="13852" spans="1:8" x14ac:dyDescent="0.25">
      <c r="A13852" s="40" t="s">
        <v>1252</v>
      </c>
      <c r="B13852" s="41">
        <v>268355</v>
      </c>
      <c r="C13852" s="42">
        <v>0.251</v>
      </c>
      <c r="D13852" s="43"/>
      <c r="E13852" s="43" t="s">
        <v>27</v>
      </c>
      <c r="F13852" s="44">
        <v>44104</v>
      </c>
      <c r="G13852" s="45" t="s">
        <v>28</v>
      </c>
      <c r="H13852" s="46"/>
    </row>
    <row r="13853" spans="1:8" x14ac:dyDescent="0.25">
      <c r="A13853" s="40" t="s">
        <v>1252</v>
      </c>
      <c r="B13853" s="41">
        <v>268356</v>
      </c>
      <c r="C13853" s="42">
        <v>0.251</v>
      </c>
      <c r="D13853" s="43"/>
      <c r="E13853" s="43" t="s">
        <v>27</v>
      </c>
      <c r="F13853" s="44">
        <v>44104</v>
      </c>
      <c r="G13853" s="45" t="s">
        <v>28</v>
      </c>
      <c r="H13853" s="46"/>
    </row>
    <row r="13854" spans="1:8" x14ac:dyDescent="0.25">
      <c r="A13854" s="40" t="s">
        <v>1252</v>
      </c>
      <c r="B13854" s="41">
        <v>26876</v>
      </c>
      <c r="C13854" s="42">
        <v>0.251</v>
      </c>
      <c r="D13854" s="43"/>
      <c r="E13854" s="43" t="s">
        <v>27</v>
      </c>
      <c r="F13854" s="44">
        <v>43871</v>
      </c>
      <c r="G13854" s="45" t="s">
        <v>28</v>
      </c>
      <c r="H13854" s="46"/>
    </row>
    <row r="13855" spans="1:8" x14ac:dyDescent="0.25">
      <c r="A13855" s="40" t="s">
        <v>1252</v>
      </c>
      <c r="B13855" s="41">
        <v>26878</v>
      </c>
      <c r="C13855" s="42">
        <v>0.251</v>
      </c>
      <c r="D13855" s="43"/>
      <c r="E13855" s="43" t="s">
        <v>27</v>
      </c>
      <c r="F13855" s="44">
        <v>43871</v>
      </c>
      <c r="G13855" s="45" t="s">
        <v>28</v>
      </c>
      <c r="H13855" s="46"/>
    </row>
    <row r="13856" spans="1:8" x14ac:dyDescent="0.25">
      <c r="A13856" s="40" t="s">
        <v>1253</v>
      </c>
      <c r="B13856" s="41">
        <v>26877</v>
      </c>
      <c r="C13856" s="42">
        <v>0.251</v>
      </c>
      <c r="D13856" s="43"/>
      <c r="E13856" s="43" t="s">
        <v>27</v>
      </c>
      <c r="F13856" s="44">
        <v>43871</v>
      </c>
      <c r="G13856" s="45" t="s">
        <v>28</v>
      </c>
      <c r="H13856" s="46"/>
    </row>
    <row r="13857" spans="1:8" x14ac:dyDescent="0.25">
      <c r="A13857" s="40" t="s">
        <v>1254</v>
      </c>
      <c r="B13857" s="41">
        <v>46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1255</v>
      </c>
      <c r="B13858" s="41">
        <v>46676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1255</v>
      </c>
      <c r="B13859" s="41">
        <v>4670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1255</v>
      </c>
      <c r="B13860" s="41">
        <v>4671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1255</v>
      </c>
      <c r="B13861" s="41">
        <v>4672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1255</v>
      </c>
      <c r="B13862" s="41">
        <v>4673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1255</v>
      </c>
      <c r="B13863" s="41">
        <v>4676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1255</v>
      </c>
      <c r="B13864" s="41">
        <v>4679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1256</v>
      </c>
      <c r="B13865" s="41">
        <v>46252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1256</v>
      </c>
      <c r="B13866" s="41">
        <v>46254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1256</v>
      </c>
      <c r="B13867" s="41">
        <v>46700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1256</v>
      </c>
      <c r="B13868" s="41">
        <v>467015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1256</v>
      </c>
      <c r="B13869" s="41">
        <v>467016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1256</v>
      </c>
      <c r="B13870" s="41">
        <v>467017880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1256</v>
      </c>
      <c r="B13871" s="41">
        <v>467017881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1256</v>
      </c>
      <c r="B13872" s="41">
        <v>467017882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1256</v>
      </c>
      <c r="B13873" s="41">
        <v>467017884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1256</v>
      </c>
      <c r="B13874" s="41">
        <v>467017885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1256</v>
      </c>
      <c r="B13875" s="41">
        <v>467017886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1256</v>
      </c>
      <c r="B13876" s="41">
        <v>467017887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1256</v>
      </c>
      <c r="B13877" s="41">
        <v>467017888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1256</v>
      </c>
      <c r="B13878" s="41">
        <v>467017889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1256</v>
      </c>
      <c r="B13879" s="41">
        <v>46704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1256</v>
      </c>
      <c r="B13880" s="41">
        <v>46707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1256</v>
      </c>
      <c r="B13881" s="41">
        <v>4671900008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1256</v>
      </c>
      <c r="B13882" s="41">
        <v>4671912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1256</v>
      </c>
      <c r="B13883" s="41">
        <v>467200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1256</v>
      </c>
      <c r="B13884" s="41">
        <v>467201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1256</v>
      </c>
      <c r="B13885" s="41">
        <v>467202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1256</v>
      </c>
      <c r="B13886" s="41">
        <v>467203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1256</v>
      </c>
      <c r="B13887" s="41">
        <v>467204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1256</v>
      </c>
      <c r="B13888" s="41">
        <v>4672083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1256</v>
      </c>
      <c r="B13889" s="41">
        <v>4672084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1256</v>
      </c>
      <c r="B13890" s="41">
        <v>4672085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1256</v>
      </c>
      <c r="B13891" s="41">
        <v>4672149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1256</v>
      </c>
      <c r="B13892" s="41">
        <v>467225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1256</v>
      </c>
      <c r="B13893" s="41">
        <v>467226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1256</v>
      </c>
      <c r="B13894" s="41">
        <v>467227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1256</v>
      </c>
      <c r="B13895" s="41">
        <v>467228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1256</v>
      </c>
      <c r="B13896" s="41">
        <v>467229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1256</v>
      </c>
      <c r="B13897" s="41">
        <v>46726004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1256</v>
      </c>
      <c r="B13898" s="41">
        <v>46726005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1256</v>
      </c>
      <c r="B13899" s="41">
        <v>467283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1256</v>
      </c>
      <c r="B13900" s="41">
        <v>467284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1256</v>
      </c>
      <c r="B13901" s="41">
        <v>467285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1256</v>
      </c>
      <c r="B13902" s="41">
        <v>467286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1256</v>
      </c>
      <c r="B13903" s="41">
        <v>467287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1256</v>
      </c>
      <c r="B13904" s="41">
        <v>467290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1256</v>
      </c>
      <c r="B13905" s="41">
        <v>467291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1256</v>
      </c>
      <c r="B13906" s="41">
        <v>467292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1256</v>
      </c>
      <c r="B13907" s="41">
        <v>467293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1256</v>
      </c>
      <c r="B13908" s="41">
        <v>467294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1256</v>
      </c>
      <c r="B13909" s="41">
        <v>4673120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1256</v>
      </c>
      <c r="B13910" s="41">
        <v>4673171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1256</v>
      </c>
      <c r="B13911" s="41">
        <v>467321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1256</v>
      </c>
      <c r="B13912" s="41">
        <v>467322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1256</v>
      </c>
      <c r="B13913" s="41">
        <v>4673454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1256</v>
      </c>
      <c r="B13914" s="41">
        <v>4673460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1256</v>
      </c>
      <c r="B13915" s="41">
        <v>46734602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1256</v>
      </c>
      <c r="B13916" s="41">
        <v>46734603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1256</v>
      </c>
      <c r="B13917" s="41">
        <v>46734604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1256</v>
      </c>
      <c r="B13918" s="41">
        <v>46734605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1256</v>
      </c>
      <c r="B13919" s="41">
        <v>46734606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1256</v>
      </c>
      <c r="B13920" s="41">
        <v>46734607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1256</v>
      </c>
      <c r="B13921" s="41">
        <v>46734608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1256</v>
      </c>
      <c r="B13922" s="41">
        <v>46734609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1256</v>
      </c>
      <c r="B13923" s="41">
        <v>4673461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1256</v>
      </c>
      <c r="B13924" s="41">
        <v>467355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1256</v>
      </c>
      <c r="B13925" s="41">
        <v>467356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1256</v>
      </c>
      <c r="B13926" s="41">
        <v>467357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1256</v>
      </c>
      <c r="B13927" s="41">
        <v>467358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1256</v>
      </c>
      <c r="B13928" s="41">
        <v>467359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1256</v>
      </c>
      <c r="B13929" s="41">
        <v>46736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1256</v>
      </c>
      <c r="B13930" s="41">
        <v>46737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1256</v>
      </c>
      <c r="B13931" s="41">
        <v>4673866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1256</v>
      </c>
      <c r="B13932" s="41">
        <v>4673867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1256</v>
      </c>
      <c r="B13933" s="41">
        <v>4673868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1256</v>
      </c>
      <c r="B13934" s="41">
        <v>467387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1256</v>
      </c>
      <c r="B13935" s="41">
        <v>467389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1256</v>
      </c>
      <c r="B13936" s="41">
        <v>46739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1256</v>
      </c>
      <c r="B13937" s="41">
        <v>467605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1256</v>
      </c>
      <c r="B13938" s="41">
        <v>467606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1256</v>
      </c>
      <c r="B13939" s="41">
        <v>467607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1256</v>
      </c>
      <c r="B13940" s="41">
        <v>467608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1256</v>
      </c>
      <c r="B13941" s="41">
        <v>467609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1256</v>
      </c>
      <c r="B13942" s="41">
        <v>46762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1256</v>
      </c>
      <c r="B13943" s="41">
        <v>467640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1256</v>
      </c>
      <c r="B13944" s="41">
        <v>467641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1256</v>
      </c>
      <c r="B13945" s="41">
        <v>467642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1256</v>
      </c>
      <c r="B13946" s="41">
        <v>4676470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1256</v>
      </c>
      <c r="B13947" s="41">
        <v>4676471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1256</v>
      </c>
      <c r="B13948" s="41">
        <v>4676472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1256</v>
      </c>
      <c r="B13949" s="41">
        <v>4676473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1256</v>
      </c>
      <c r="B13950" s="41">
        <v>4676474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1256</v>
      </c>
      <c r="B13951" s="41">
        <v>4676475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1256</v>
      </c>
      <c r="B13952" s="41">
        <v>4676476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1256</v>
      </c>
      <c r="B13953" s="41">
        <v>4676477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1256</v>
      </c>
      <c r="B13954" s="41">
        <v>46764940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1256</v>
      </c>
      <c r="B13955" s="41">
        <v>467649410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1256</v>
      </c>
      <c r="B13956" s="41">
        <v>467649411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1256</v>
      </c>
      <c r="B13957" s="41">
        <v>467649412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1256</v>
      </c>
      <c r="B13958" s="41">
        <v>467649413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1256</v>
      </c>
      <c r="B13959" s="41">
        <v>467649414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1256</v>
      </c>
      <c r="B13960" s="41">
        <v>4676495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1256</v>
      </c>
      <c r="B13961" s="41">
        <v>4676496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1256</v>
      </c>
      <c r="B13962" s="41">
        <v>467655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1256</v>
      </c>
      <c r="B13963" s="41">
        <v>467656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1256</v>
      </c>
      <c r="B13964" s="41">
        <v>467657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1256</v>
      </c>
      <c r="B13965" s="41">
        <v>467658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1256</v>
      </c>
      <c r="B13966" s="41">
        <v>467659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1256</v>
      </c>
      <c r="B13967" s="41">
        <v>467665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1256</v>
      </c>
      <c r="B13968" s="41">
        <v>4676667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1256</v>
      </c>
      <c r="B13969" s="41">
        <v>467668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1256</v>
      </c>
      <c r="B13970" s="41">
        <v>467669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1256</v>
      </c>
      <c r="B13971" s="41">
        <v>4676695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1256</v>
      </c>
      <c r="B13972" s="41">
        <v>4676696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1256</v>
      </c>
      <c r="B13973" s="41">
        <v>4676697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1256</v>
      </c>
      <c r="B13974" s="41">
        <v>4676698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1256</v>
      </c>
      <c r="B13975" s="41">
        <v>4676699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1256</v>
      </c>
      <c r="B13976" s="41">
        <v>467670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1256</v>
      </c>
      <c r="B13977" s="41">
        <v>467671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1256</v>
      </c>
      <c r="B13978" s="41">
        <v>4676720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1256</v>
      </c>
      <c r="B13979" s="41">
        <v>4676721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1256</v>
      </c>
      <c r="B13980" s="41">
        <v>4676722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1256</v>
      </c>
      <c r="B13981" s="41">
        <v>4676723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1256</v>
      </c>
      <c r="B13982" s="41">
        <v>4676724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1256</v>
      </c>
      <c r="B13983" s="41">
        <v>4676725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1256</v>
      </c>
      <c r="B13984" s="41">
        <v>467672673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1256</v>
      </c>
      <c r="B13985" s="41">
        <v>467674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1256</v>
      </c>
      <c r="B13986" s="41">
        <v>467675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1256</v>
      </c>
      <c r="B13987" s="41">
        <v>467690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1256</v>
      </c>
      <c r="B13988" s="41">
        <v>467691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1256</v>
      </c>
      <c r="B13989" s="41">
        <v>467692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1256</v>
      </c>
      <c r="B13990" s="41">
        <v>467693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1256</v>
      </c>
      <c r="B13991" s="41">
        <v>467694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1256</v>
      </c>
      <c r="B13992" s="41">
        <v>467901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1256</v>
      </c>
      <c r="B13993" s="41">
        <v>467902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1256</v>
      </c>
      <c r="B13994" s="41">
        <v>467903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1256</v>
      </c>
      <c r="B13995" s="41">
        <v>467904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1256</v>
      </c>
      <c r="B13996" s="41">
        <v>467905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1256</v>
      </c>
      <c r="B13997" s="41">
        <v>467906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1256</v>
      </c>
      <c r="B13998" s="41">
        <v>467907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1257</v>
      </c>
      <c r="B13999" s="41">
        <v>46675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1257</v>
      </c>
      <c r="B14000" s="41">
        <v>467230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1257</v>
      </c>
      <c r="B14001" s="41">
        <v>467231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1257</v>
      </c>
      <c r="B14002" s="41">
        <v>467232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1257</v>
      </c>
      <c r="B14003" s="41">
        <v>467233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1257</v>
      </c>
      <c r="B14004" s="41">
        <v>467350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1257</v>
      </c>
      <c r="B14005" s="41">
        <v>467351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1257</v>
      </c>
      <c r="B14006" s="41">
        <v>467352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1257</v>
      </c>
      <c r="B14007" s="41">
        <v>467353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1257</v>
      </c>
      <c r="B14008" s="41">
        <v>467354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1257</v>
      </c>
      <c r="B14009" s="41">
        <v>467600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1257</v>
      </c>
      <c r="B14010" s="41">
        <v>467601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1257</v>
      </c>
      <c r="B14011" s="41">
        <v>467602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1257</v>
      </c>
      <c r="B14012" s="41">
        <v>467603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1257</v>
      </c>
      <c r="B14013" s="41">
        <v>467604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1257</v>
      </c>
      <c r="B14014" s="41">
        <v>467616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1257</v>
      </c>
      <c r="B14015" s="41">
        <v>467617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1257</v>
      </c>
      <c r="B14016" s="41">
        <v>467618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1257</v>
      </c>
      <c r="B14017" s="41">
        <v>467619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1257</v>
      </c>
      <c r="B14018" s="41">
        <v>46763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1257</v>
      </c>
      <c r="B14019" s="41">
        <v>467930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1257</v>
      </c>
      <c r="B14020" s="41">
        <v>467931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1257</v>
      </c>
      <c r="B14021" s="41">
        <v>467932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1257</v>
      </c>
      <c r="B14022" s="41">
        <v>467933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1257</v>
      </c>
      <c r="B14023" s="41">
        <v>467934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1257</v>
      </c>
      <c r="B14024" s="41">
        <v>467999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1258</v>
      </c>
      <c r="B14025" s="41">
        <v>4673475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1258</v>
      </c>
      <c r="B14026" s="41">
        <v>4673476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1258</v>
      </c>
      <c r="B14027" s="41">
        <v>4673477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1258</v>
      </c>
      <c r="B14028" s="41">
        <v>4673478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1258</v>
      </c>
      <c r="B14029" s="41">
        <v>4673479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1258</v>
      </c>
      <c r="B14030" s="41">
        <v>467348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1258</v>
      </c>
      <c r="B14031" s="41">
        <v>467349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1258</v>
      </c>
      <c r="B14032" s="41">
        <v>467615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1259</v>
      </c>
      <c r="B14033" s="41">
        <v>4620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1259</v>
      </c>
      <c r="B14034" s="41">
        <v>4674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1259</v>
      </c>
      <c r="B14035" s="41">
        <v>4675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1259</v>
      </c>
      <c r="B14036" s="41">
        <v>4677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1260</v>
      </c>
      <c r="B14037" s="41">
        <v>46674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1260</v>
      </c>
      <c r="B14038" s="41">
        <v>467011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1260</v>
      </c>
      <c r="B14039" s="41">
        <v>467014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1260</v>
      </c>
      <c r="B14040" s="41">
        <v>46701970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1260</v>
      </c>
      <c r="B14041" s="41">
        <v>46701971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1260</v>
      </c>
      <c r="B14042" s="41">
        <v>46701972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1260</v>
      </c>
      <c r="B14043" s="41">
        <v>46701973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1260</v>
      </c>
      <c r="B14044" s="41">
        <v>46701974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1260</v>
      </c>
      <c r="B14045" s="41">
        <v>46701975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1260</v>
      </c>
      <c r="B14046" s="41">
        <v>46701976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1260</v>
      </c>
      <c r="B14047" s="41">
        <v>46701990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1260</v>
      </c>
      <c r="B14048" s="41">
        <v>46701991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1260</v>
      </c>
      <c r="B14049" s="41">
        <v>46701992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1260</v>
      </c>
      <c r="B14050" s="41">
        <v>46701993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1260</v>
      </c>
      <c r="B14051" s="41">
        <v>46701994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1260</v>
      </c>
      <c r="B14052" s="41">
        <v>46701995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1260</v>
      </c>
      <c r="B14053" s="41">
        <v>46708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1260</v>
      </c>
      <c r="B14054" s="41">
        <v>46709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1260</v>
      </c>
      <c r="B14055" s="41">
        <v>4671000000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1260</v>
      </c>
      <c r="B14056" s="41">
        <v>4671000001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1260</v>
      </c>
      <c r="B14057" s="41">
        <v>4671000002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1260</v>
      </c>
      <c r="B14058" s="41">
        <v>4671000003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1260</v>
      </c>
      <c r="B14059" s="41">
        <v>4671000004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1260</v>
      </c>
      <c r="B14060" s="41">
        <v>467190001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1260</v>
      </c>
      <c r="B14061" s="41">
        <v>467190002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1260</v>
      </c>
      <c r="B14062" s="41">
        <v>467190003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1260</v>
      </c>
      <c r="B14063" s="41">
        <v>467190004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1260</v>
      </c>
      <c r="B14064" s="41">
        <v>467190005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1260</v>
      </c>
      <c r="B14065" s="41">
        <v>467190007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1260</v>
      </c>
      <c r="B14066" s="41">
        <v>467190008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1260</v>
      </c>
      <c r="B14067" s="41">
        <v>467190009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1260</v>
      </c>
      <c r="B14068" s="41">
        <v>467190011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1260</v>
      </c>
      <c r="B14069" s="41">
        <v>467190019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1260</v>
      </c>
      <c r="B14070" s="41">
        <v>467191001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1260</v>
      </c>
      <c r="B14071" s="41">
        <v>467191002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1260</v>
      </c>
      <c r="B14072" s="41">
        <v>467191005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1260</v>
      </c>
      <c r="B14073" s="41">
        <v>4671910106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1260</v>
      </c>
      <c r="B14074" s="41">
        <v>467191011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1260</v>
      </c>
      <c r="B14075" s="41">
        <v>4672059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1260</v>
      </c>
      <c r="B14076" s="41">
        <v>4672088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1260</v>
      </c>
      <c r="B14077" s="41">
        <v>467215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1260</v>
      </c>
      <c r="B14078" s="41">
        <v>467216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1260</v>
      </c>
      <c r="B14079" s="41">
        <v>467217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1260</v>
      </c>
      <c r="B14080" s="41">
        <v>467218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1260</v>
      </c>
      <c r="B14081" s="41">
        <v>467219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1260</v>
      </c>
      <c r="B14082" s="41">
        <v>4672342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1260</v>
      </c>
      <c r="B14083" s="41">
        <v>467235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1260</v>
      </c>
      <c r="B14084" s="41">
        <v>467236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1260</v>
      </c>
      <c r="B14085" s="41">
        <v>467237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1260</v>
      </c>
      <c r="B14086" s="41">
        <v>467238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1260</v>
      </c>
      <c r="B14087" s="41">
        <v>467239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1260</v>
      </c>
      <c r="B14088" s="41">
        <v>46724000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1260</v>
      </c>
      <c r="B14089" s="41">
        <v>467244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1260</v>
      </c>
      <c r="B14090" s="41">
        <v>4672644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1260</v>
      </c>
      <c r="B14091" s="41">
        <v>4672666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1260</v>
      </c>
      <c r="B14092" s="41">
        <v>467288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1260</v>
      </c>
      <c r="B14093" s="41">
        <v>467296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1260</v>
      </c>
      <c r="B14094" s="41">
        <v>467297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1260</v>
      </c>
      <c r="B14095" s="41">
        <v>467298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1260</v>
      </c>
      <c r="B14096" s="41">
        <v>467299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1260</v>
      </c>
      <c r="B14097" s="41">
        <v>467310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1260</v>
      </c>
      <c r="B14098" s="41">
        <v>4673125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1260</v>
      </c>
      <c r="B14099" s="41">
        <v>4673126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1260</v>
      </c>
      <c r="B14100" s="41">
        <v>4673128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1260</v>
      </c>
      <c r="B14101" s="41">
        <v>467314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1260</v>
      </c>
      <c r="B14102" s="41">
        <v>467315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1260</v>
      </c>
      <c r="B14103" s="41">
        <v>467320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1260</v>
      </c>
      <c r="B14104" s="41">
        <v>467323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1260</v>
      </c>
      <c r="B14105" s="41">
        <v>467324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1260</v>
      </c>
      <c r="B14106" s="41">
        <v>467325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1260</v>
      </c>
      <c r="B14107" s="41">
        <v>467326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1260</v>
      </c>
      <c r="B14108" s="41">
        <v>467328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1260</v>
      </c>
      <c r="B14109" s="41">
        <v>46733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1260</v>
      </c>
      <c r="B14110" s="41">
        <v>467340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1260</v>
      </c>
      <c r="B14111" s="41">
        <v>467341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1260</v>
      </c>
      <c r="B14112" s="41">
        <v>467342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1260</v>
      </c>
      <c r="B14113" s="41">
        <v>467343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1260</v>
      </c>
      <c r="B14114" s="41">
        <v>467344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1260</v>
      </c>
      <c r="B14115" s="41">
        <v>4673457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1260</v>
      </c>
      <c r="B14116" s="41">
        <v>4673458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1260</v>
      </c>
      <c r="B14117" s="41">
        <v>4673462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1260</v>
      </c>
      <c r="B14118" s="41">
        <v>4673463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1260</v>
      </c>
      <c r="B14119" s="41">
        <v>4673464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1260</v>
      </c>
      <c r="B14120" s="41">
        <v>4673465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1260</v>
      </c>
      <c r="B14121" s="41">
        <v>4673466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1260</v>
      </c>
      <c r="B14122" s="41">
        <v>4673467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1260</v>
      </c>
      <c r="B14123" s="41">
        <v>4673468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1260</v>
      </c>
      <c r="B14124" s="41">
        <v>4673469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1260</v>
      </c>
      <c r="B14125" s="41">
        <v>467385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1260</v>
      </c>
      <c r="B14126" s="41">
        <v>467386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1260</v>
      </c>
      <c r="B14127" s="41">
        <v>467388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1260</v>
      </c>
      <c r="B14128" s="41">
        <v>467635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1260</v>
      </c>
      <c r="B14129" s="41">
        <v>467636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1260</v>
      </c>
      <c r="B14130" s="41">
        <v>467637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1260</v>
      </c>
      <c r="B14131" s="41">
        <v>467660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1260</v>
      </c>
      <c r="B14132" s="41">
        <v>467661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1260</v>
      </c>
      <c r="B14133" s="41">
        <v>467662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1260</v>
      </c>
      <c r="B14134" s="41">
        <v>467663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1260</v>
      </c>
      <c r="B14135" s="41">
        <v>467664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1260</v>
      </c>
      <c r="B14136" s="41">
        <v>4676668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1260</v>
      </c>
      <c r="B14137" s="41">
        <v>4676727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1260</v>
      </c>
      <c r="B14138" s="41">
        <v>467685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1260</v>
      </c>
      <c r="B14139" s="41">
        <v>467686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1260</v>
      </c>
      <c r="B14140" s="41">
        <v>467687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1260</v>
      </c>
      <c r="B14141" s="41">
        <v>467688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1260</v>
      </c>
      <c r="B14142" s="41">
        <v>467689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1260</v>
      </c>
      <c r="B14143" s="41">
        <v>467997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1261</v>
      </c>
      <c r="B14144" s="41">
        <v>46376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1261</v>
      </c>
      <c r="B14145" s="41">
        <v>46518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1261</v>
      </c>
      <c r="B14146" s="41">
        <v>46519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1261</v>
      </c>
      <c r="B14147" s="41">
        <v>46673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1261</v>
      </c>
      <c r="B14148" s="41">
        <v>467010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1261</v>
      </c>
      <c r="B14149" s="41">
        <v>467012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1261</v>
      </c>
      <c r="B14150" s="41">
        <v>467013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1261</v>
      </c>
      <c r="B14151" s="41">
        <v>467017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1261</v>
      </c>
      <c r="B14152" s="41">
        <v>467018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1261</v>
      </c>
      <c r="B14153" s="41">
        <v>4670190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1261</v>
      </c>
      <c r="B14154" s="41">
        <v>4670191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1261</v>
      </c>
      <c r="B14155" s="41">
        <v>4670193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1261</v>
      </c>
      <c r="B14156" s="41">
        <v>4670195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1261</v>
      </c>
      <c r="B14157" s="41">
        <v>4670198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1261</v>
      </c>
      <c r="B14158" s="41">
        <v>46702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1261</v>
      </c>
      <c r="B14159" s="41">
        <v>46703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1261</v>
      </c>
      <c r="B14160" s="41">
        <v>46705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1261</v>
      </c>
      <c r="B14161" s="41">
        <v>46706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1261</v>
      </c>
      <c r="B14162" s="41">
        <v>467190000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1261</v>
      </c>
      <c r="B14163" s="41">
        <v>467191010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1261</v>
      </c>
      <c r="B14164" s="41">
        <v>46720502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1261</v>
      </c>
      <c r="B14165" s="41">
        <v>46720503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1261</v>
      </c>
      <c r="B14166" s="41">
        <v>46720504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1261</v>
      </c>
      <c r="B14167" s="41">
        <v>46720505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1261</v>
      </c>
      <c r="B14168" s="41">
        <v>46720506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1261</v>
      </c>
      <c r="B14169" s="41">
        <v>46720507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1261</v>
      </c>
      <c r="B14170" s="41">
        <v>46720509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1261</v>
      </c>
      <c r="B14171" s="41">
        <v>4672055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1261</v>
      </c>
      <c r="B14172" s="41">
        <v>4672056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1261</v>
      </c>
      <c r="B14173" s="41">
        <v>46720582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1261</v>
      </c>
      <c r="B14174" s="41">
        <v>46720583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1261</v>
      </c>
      <c r="B14175" s="41">
        <v>46720584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1261</v>
      </c>
      <c r="B14176" s="41">
        <v>46720585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1261</v>
      </c>
      <c r="B14177" s="41">
        <v>46720586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1261</v>
      </c>
      <c r="B14178" s="41">
        <v>467206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1261</v>
      </c>
      <c r="B14179" s="41">
        <v>467207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1261</v>
      </c>
      <c r="B14180" s="41">
        <v>46720801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1261</v>
      </c>
      <c r="B14181" s="41">
        <v>46720802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1261</v>
      </c>
      <c r="B14182" s="41">
        <v>46720803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1261</v>
      </c>
      <c r="B14183" s="41">
        <v>46720807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1261</v>
      </c>
      <c r="B14184" s="41">
        <v>46720808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1261</v>
      </c>
      <c r="B14185" s="41">
        <v>46720902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1261</v>
      </c>
      <c r="B14186" s="41">
        <v>46720908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1261</v>
      </c>
      <c r="B14187" s="41">
        <v>467210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1261</v>
      </c>
      <c r="B14188" s="41">
        <v>467211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1261</v>
      </c>
      <c r="B14189" s="41">
        <v>467212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1261</v>
      </c>
      <c r="B14190" s="41">
        <v>467213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1261</v>
      </c>
      <c r="B14191" s="41">
        <v>467220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1261</v>
      </c>
      <c r="B14192" s="41">
        <v>467221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1261</v>
      </c>
      <c r="B14193" s="41">
        <v>467222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1261</v>
      </c>
      <c r="B14194" s="41">
        <v>467223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1261</v>
      </c>
      <c r="B14195" s="41">
        <v>467224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1261</v>
      </c>
      <c r="B14196" s="41">
        <v>46723401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1261</v>
      </c>
      <c r="B14197" s="41">
        <v>46723404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1261</v>
      </c>
      <c r="B14198" s="41">
        <v>46723405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1261</v>
      </c>
      <c r="B14199" s="41">
        <v>46723406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1261</v>
      </c>
      <c r="B14200" s="41">
        <v>46723407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1261</v>
      </c>
      <c r="B14201" s="41">
        <v>4672341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1261</v>
      </c>
      <c r="B14202" s="41">
        <v>4672347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1261</v>
      </c>
      <c r="B14203" s="41">
        <v>4672348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1261</v>
      </c>
      <c r="B14204" s="41">
        <v>46724008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1261</v>
      </c>
      <c r="B14205" s="41">
        <v>4672402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1261</v>
      </c>
      <c r="B14206" s="41">
        <v>467245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1261</v>
      </c>
      <c r="B14207" s="41">
        <v>467246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1261</v>
      </c>
      <c r="B14208" s="41">
        <v>467247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1261</v>
      </c>
      <c r="B14209" s="41">
        <v>467248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1261</v>
      </c>
      <c r="B14210" s="41">
        <v>467249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1261</v>
      </c>
      <c r="B14211" s="41">
        <v>46725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1261</v>
      </c>
      <c r="B14212" s="41">
        <v>46726006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1261</v>
      </c>
      <c r="B14213" s="41">
        <v>46726996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1261</v>
      </c>
      <c r="B14214" s="41">
        <v>467270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1261</v>
      </c>
      <c r="B14215" s="41">
        <v>467271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1261</v>
      </c>
      <c r="B14216" s="41">
        <v>467272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1261</v>
      </c>
      <c r="B14217" s="41">
        <v>467273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1261</v>
      </c>
      <c r="B14218" s="41">
        <v>467274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1261</v>
      </c>
      <c r="B14219" s="41">
        <v>467280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1261</v>
      </c>
      <c r="B14220" s="41">
        <v>46728198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1261</v>
      </c>
      <c r="B14221" s="41">
        <v>467289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1261</v>
      </c>
      <c r="B14222" s="41">
        <v>46730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1261</v>
      </c>
      <c r="B14223" s="41">
        <v>467311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1261</v>
      </c>
      <c r="B14224" s="41">
        <v>46731211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1261</v>
      </c>
      <c r="B14225" s="41">
        <v>46731212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1261</v>
      </c>
      <c r="B14226" s="41">
        <v>467316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1261</v>
      </c>
      <c r="B14227" s="41">
        <v>4673170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1261</v>
      </c>
      <c r="B14228" s="41">
        <v>4673173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1261</v>
      </c>
      <c r="B14229" s="41">
        <v>4673174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1261</v>
      </c>
      <c r="B14230" s="41">
        <v>4673175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1261</v>
      </c>
      <c r="B14231" s="41">
        <v>467318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1261</v>
      </c>
      <c r="B14232" s="41">
        <v>467319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1261</v>
      </c>
      <c r="B14233" s="41">
        <v>467327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1261</v>
      </c>
      <c r="B14234" s="41">
        <v>467329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1261</v>
      </c>
      <c r="B14235" s="41">
        <v>4673456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1261</v>
      </c>
      <c r="B14236" s="41">
        <v>46734747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1261</v>
      </c>
      <c r="B14237" s="41">
        <v>467380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1261</v>
      </c>
      <c r="B14238" s="41">
        <v>467381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1261</v>
      </c>
      <c r="B14239" s="41">
        <v>467382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1261</v>
      </c>
      <c r="B14240" s="41">
        <v>467383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1261</v>
      </c>
      <c r="B14241" s="41">
        <v>467384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1261</v>
      </c>
      <c r="B14242" s="41">
        <v>46738641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1261</v>
      </c>
      <c r="B14243" s="41">
        <v>467610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1261</v>
      </c>
      <c r="B14244" s="41">
        <v>467611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1261</v>
      </c>
      <c r="B14245" s="41">
        <v>467612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1261</v>
      </c>
      <c r="B14246" s="41">
        <v>467613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1261</v>
      </c>
      <c r="B14247" s="41">
        <v>467614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1261</v>
      </c>
      <c r="B14248" s="41">
        <v>467638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1261</v>
      </c>
      <c r="B14249" s="41">
        <v>46766696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1261</v>
      </c>
      <c r="B14250" s="41">
        <v>46766697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1261</v>
      </c>
      <c r="B14251" s="41">
        <v>46766698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1261</v>
      </c>
      <c r="B14252" s="41">
        <v>4676670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1261</v>
      </c>
      <c r="B14253" s="41">
        <v>4676671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1261</v>
      </c>
      <c r="B14254" s="41">
        <v>4676672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1261</v>
      </c>
      <c r="B14255" s="41">
        <v>4676673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1261</v>
      </c>
      <c r="B14256" s="41">
        <v>4676674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1261</v>
      </c>
      <c r="B14257" s="41">
        <v>4676676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1261</v>
      </c>
      <c r="B14258" s="41">
        <v>4676677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1261</v>
      </c>
      <c r="B14259" s="41">
        <v>467673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1261</v>
      </c>
      <c r="B14260" s="41">
        <v>467676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1261</v>
      </c>
      <c r="B14261" s="41">
        <v>467677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1261</v>
      </c>
      <c r="B14262" s="41">
        <v>467678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1261</v>
      </c>
      <c r="B14263" s="41">
        <v>467679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1261</v>
      </c>
      <c r="B14264" s="41">
        <v>467680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1261</v>
      </c>
      <c r="B14265" s="41">
        <v>467681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467682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467683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467684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467910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1262</v>
      </c>
      <c r="B14270" s="41">
        <v>41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1263</v>
      </c>
      <c r="B14271" s="41">
        <v>4158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1264</v>
      </c>
      <c r="B14272" s="41">
        <v>4174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1264</v>
      </c>
      <c r="B14273" s="41">
        <v>4175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1264</v>
      </c>
      <c r="B14274" s="41">
        <v>417698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1264</v>
      </c>
      <c r="B14275" s="41">
        <v>417699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1264</v>
      </c>
      <c r="B14276" s="41">
        <v>4177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1264</v>
      </c>
      <c r="B14277" s="41">
        <v>4179977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1264</v>
      </c>
      <c r="B14278" s="41">
        <v>4179978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1264</v>
      </c>
      <c r="B14279" s="41">
        <v>4179979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1264</v>
      </c>
      <c r="B14280" s="41">
        <v>41860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1264</v>
      </c>
      <c r="B14281" s="41">
        <v>4186079977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1264</v>
      </c>
      <c r="B14282" s="41">
        <v>4186079978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1264</v>
      </c>
      <c r="B14283" s="41">
        <v>4186079979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1265</v>
      </c>
      <c r="B14284" s="41">
        <v>417500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1265</v>
      </c>
      <c r="B14285" s="41">
        <v>417501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1265</v>
      </c>
      <c r="B14286" s="41">
        <v>417502</v>
      </c>
      <c r="C14286" s="42">
        <v>0.35</v>
      </c>
      <c r="D14286" s="43" t="s">
        <v>26</v>
      </c>
      <c r="E14286" s="43" t="s">
        <v>27</v>
      </c>
      <c r="F14286" s="44">
        <v>44531</v>
      </c>
      <c r="G14286" s="45" t="s">
        <v>28</v>
      </c>
      <c r="H14286" s="46"/>
    </row>
    <row r="14287" spans="1:8" x14ac:dyDescent="0.25">
      <c r="A14287" s="40" t="s">
        <v>1265</v>
      </c>
      <c r="B14287" s="41">
        <v>417503</v>
      </c>
      <c r="C14287" s="42">
        <v>0.35</v>
      </c>
      <c r="D14287" s="43" t="s">
        <v>26</v>
      </c>
      <c r="E14287" s="43" t="s">
        <v>27</v>
      </c>
      <c r="F14287" s="44">
        <v>44531</v>
      </c>
      <c r="G14287" s="45" t="s">
        <v>28</v>
      </c>
      <c r="H14287" s="46"/>
    </row>
    <row r="14288" spans="1:8" x14ac:dyDescent="0.25">
      <c r="A14288" s="40" t="s">
        <v>1265</v>
      </c>
      <c r="B14288" s="41">
        <v>417504</v>
      </c>
      <c r="C14288" s="42">
        <v>0.35</v>
      </c>
      <c r="D14288" s="43" t="s">
        <v>26</v>
      </c>
      <c r="E14288" s="43" t="s">
        <v>27</v>
      </c>
      <c r="F14288" s="44">
        <v>44531</v>
      </c>
      <c r="G14288" s="45" t="s">
        <v>28</v>
      </c>
      <c r="H14288" s="46"/>
    </row>
    <row r="14289" spans="1:8" x14ac:dyDescent="0.25">
      <c r="A14289" s="40" t="s">
        <v>1265</v>
      </c>
      <c r="B14289" s="41">
        <v>417505</v>
      </c>
      <c r="C14289" s="42">
        <v>0.35</v>
      </c>
      <c r="D14289" s="43" t="s">
        <v>26</v>
      </c>
      <c r="E14289" s="43" t="s">
        <v>27</v>
      </c>
      <c r="F14289" s="44">
        <v>44531</v>
      </c>
      <c r="G14289" s="45" t="s">
        <v>28</v>
      </c>
      <c r="H14289" s="46"/>
    </row>
    <row r="14290" spans="1:8" x14ac:dyDescent="0.25">
      <c r="A14290" s="40" t="s">
        <v>1265</v>
      </c>
      <c r="B14290" s="41">
        <v>417506</v>
      </c>
      <c r="C14290" s="42">
        <v>0.35</v>
      </c>
      <c r="D14290" s="43" t="s">
        <v>26</v>
      </c>
      <c r="E14290" s="43" t="s">
        <v>27</v>
      </c>
      <c r="F14290" s="44">
        <v>44531</v>
      </c>
      <c r="G14290" s="45" t="s">
        <v>28</v>
      </c>
      <c r="H14290" s="46"/>
    </row>
    <row r="14291" spans="1:8" x14ac:dyDescent="0.25">
      <c r="A14291" s="40" t="s">
        <v>1265</v>
      </c>
      <c r="B14291" s="41">
        <v>417510</v>
      </c>
      <c r="C14291" s="42">
        <v>0.35</v>
      </c>
      <c r="D14291" s="43" t="s">
        <v>26</v>
      </c>
      <c r="E14291" s="43" t="s">
        <v>27</v>
      </c>
      <c r="F14291" s="44">
        <v>44531</v>
      </c>
      <c r="G14291" s="45" t="s">
        <v>28</v>
      </c>
      <c r="H14291" s="46"/>
    </row>
    <row r="14292" spans="1:8" x14ac:dyDescent="0.25">
      <c r="A14292" s="40" t="s">
        <v>1265</v>
      </c>
      <c r="B14292" s="41">
        <v>417540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1265</v>
      </c>
      <c r="B14293" s="41">
        <v>417541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1265</v>
      </c>
      <c r="B14294" s="41">
        <v>417542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1265</v>
      </c>
      <c r="B14295" s="41">
        <v>417543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1265</v>
      </c>
      <c r="B14296" s="41">
        <v>417550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1265</v>
      </c>
      <c r="B14297" s="41">
        <v>417551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1265</v>
      </c>
      <c r="B14298" s="41">
        <v>417552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1265</v>
      </c>
      <c r="B14299" s="41">
        <v>417553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1265</v>
      </c>
      <c r="B14300" s="41">
        <v>417554</v>
      </c>
      <c r="C14300" s="42">
        <v>0.35</v>
      </c>
      <c r="D14300" s="43" t="s">
        <v>26</v>
      </c>
      <c r="E14300" s="43" t="s">
        <v>27</v>
      </c>
      <c r="F14300" s="44">
        <v>44531</v>
      </c>
      <c r="G14300" s="45" t="s">
        <v>28</v>
      </c>
      <c r="H14300" s="46"/>
    </row>
    <row r="14301" spans="1:8" x14ac:dyDescent="0.25">
      <c r="A14301" s="40" t="s">
        <v>1265</v>
      </c>
      <c r="B14301" s="41">
        <v>417555</v>
      </c>
      <c r="C14301" s="42">
        <v>0.35</v>
      </c>
      <c r="D14301" s="43" t="s">
        <v>26</v>
      </c>
      <c r="E14301" s="43" t="s">
        <v>27</v>
      </c>
      <c r="F14301" s="44">
        <v>44531</v>
      </c>
      <c r="G14301" s="45" t="s">
        <v>28</v>
      </c>
      <c r="H14301" s="46"/>
    </row>
    <row r="14302" spans="1:8" x14ac:dyDescent="0.25">
      <c r="A14302" s="40" t="s">
        <v>1265</v>
      </c>
      <c r="B14302" s="41">
        <v>417556</v>
      </c>
      <c r="C14302" s="42">
        <v>0.35</v>
      </c>
      <c r="D14302" s="43" t="s">
        <v>26</v>
      </c>
      <c r="E14302" s="43" t="s">
        <v>27</v>
      </c>
      <c r="F14302" s="44">
        <v>44531</v>
      </c>
      <c r="G14302" s="45" t="s">
        <v>28</v>
      </c>
      <c r="H14302" s="46"/>
    </row>
    <row r="14303" spans="1:8" x14ac:dyDescent="0.25">
      <c r="A14303" s="40" t="s">
        <v>1265</v>
      </c>
      <c r="B14303" s="41">
        <v>417557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1265</v>
      </c>
      <c r="B14304" s="41">
        <v>417700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1265</v>
      </c>
      <c r="B14305" s="41">
        <v>417701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1265</v>
      </c>
      <c r="B14306" s="41">
        <v>417702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1265</v>
      </c>
      <c r="B14307" s="41">
        <v>417703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1265</v>
      </c>
      <c r="B14308" s="41">
        <v>417704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1265</v>
      </c>
      <c r="B14309" s="41">
        <v>417705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1265</v>
      </c>
      <c r="B14310" s="41">
        <v>417706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1265</v>
      </c>
      <c r="B14311" s="41">
        <v>417707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1265</v>
      </c>
      <c r="B14312" s="41">
        <v>41771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1265</v>
      </c>
      <c r="B14313" s="41">
        <v>41774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1265</v>
      </c>
      <c r="B14314" s="41">
        <v>41775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1265</v>
      </c>
      <c r="B14315" s="41">
        <v>4179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1265</v>
      </c>
      <c r="B14316" s="41">
        <v>418607540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1265</v>
      </c>
      <c r="B14317" s="41">
        <v>418607541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1265</v>
      </c>
      <c r="B14318" s="41">
        <v>418607542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1265</v>
      </c>
      <c r="B14319" s="41">
        <v>418607543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1265</v>
      </c>
      <c r="B14320" s="41">
        <v>418607700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1265</v>
      </c>
      <c r="B14321" s="41">
        <v>418607701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1265</v>
      </c>
      <c r="B14322" s="41">
        <v>418607702</v>
      </c>
      <c r="C14322" s="42">
        <v>0.35</v>
      </c>
      <c r="D14322" s="43" t="s">
        <v>26</v>
      </c>
      <c r="E14322" s="43" t="s">
        <v>27</v>
      </c>
      <c r="F14322" s="44">
        <v>44504</v>
      </c>
      <c r="G14322" s="45" t="s">
        <v>28</v>
      </c>
      <c r="H14322" s="46"/>
    </row>
    <row r="14323" spans="1:8" x14ac:dyDescent="0.25">
      <c r="A14323" s="40" t="s">
        <v>1265</v>
      </c>
      <c r="B14323" s="41">
        <v>418607703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1265</v>
      </c>
      <c r="B14324" s="41">
        <v>418607704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1265</v>
      </c>
      <c r="B14325" s="41">
        <v>418607705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1265</v>
      </c>
      <c r="B14326" s="41">
        <v>418607706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1265</v>
      </c>
      <c r="B14327" s="41">
        <v>418607707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1265</v>
      </c>
      <c r="B14328" s="41">
        <v>41860771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1265</v>
      </c>
      <c r="B14329" s="41">
        <v>41860774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1265</v>
      </c>
      <c r="B14330" s="41">
        <v>41860775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1265</v>
      </c>
      <c r="B14331" s="41">
        <v>4186079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1266</v>
      </c>
      <c r="B14332" s="41">
        <v>417840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1266</v>
      </c>
      <c r="B14333" s="41">
        <v>417841</v>
      </c>
      <c r="C14333" s="42">
        <v>0.35</v>
      </c>
      <c r="D14333" s="43" t="s">
        <v>26</v>
      </c>
      <c r="E14333" s="43" t="s">
        <v>27</v>
      </c>
      <c r="F14333" s="44">
        <v>44531</v>
      </c>
      <c r="G14333" s="45" t="s">
        <v>28</v>
      </c>
      <c r="H14333" s="46"/>
    </row>
    <row r="14334" spans="1:8" x14ac:dyDescent="0.25">
      <c r="A14334" s="40" t="s">
        <v>1266</v>
      </c>
      <c r="B14334" s="41">
        <v>417842</v>
      </c>
      <c r="C14334" s="42">
        <v>0.35</v>
      </c>
      <c r="D14334" s="43" t="s">
        <v>26</v>
      </c>
      <c r="E14334" s="43" t="s">
        <v>27</v>
      </c>
      <c r="F14334" s="44">
        <v>44531</v>
      </c>
      <c r="G14334" s="45" t="s">
        <v>28</v>
      </c>
      <c r="H14334" s="46"/>
    </row>
    <row r="14335" spans="1:8" x14ac:dyDescent="0.25">
      <c r="A14335" s="40" t="s">
        <v>1266</v>
      </c>
      <c r="B14335" s="41">
        <v>418607840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1267</v>
      </c>
      <c r="B14336" s="41">
        <v>41779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1267</v>
      </c>
      <c r="B14337" s="41">
        <v>41860779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1268</v>
      </c>
      <c r="B14338" s="41">
        <v>4178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1268</v>
      </c>
      <c r="B14339" s="41">
        <v>4186078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1269</v>
      </c>
      <c r="B14340" s="41">
        <v>4176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1269</v>
      </c>
      <c r="B14341" s="41">
        <v>41772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1269</v>
      </c>
      <c r="B14342" s="41">
        <v>417731</v>
      </c>
      <c r="C14342" s="42">
        <v>0.35</v>
      </c>
      <c r="D14342" s="43" t="s">
        <v>26</v>
      </c>
      <c r="E14342" s="43" t="s">
        <v>27</v>
      </c>
      <c r="F14342" s="44">
        <v>44531</v>
      </c>
      <c r="G14342" s="45" t="s">
        <v>28</v>
      </c>
      <c r="H14342" s="46"/>
    </row>
    <row r="14343" spans="1:8" x14ac:dyDescent="0.25">
      <c r="A14343" s="40" t="s">
        <v>1269</v>
      </c>
      <c r="B14343" s="41">
        <v>4177316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1269</v>
      </c>
      <c r="B14344" s="41">
        <v>4186076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1269</v>
      </c>
      <c r="B14345" s="41">
        <v>41860772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1269</v>
      </c>
      <c r="B14346" s="41">
        <v>418607731</v>
      </c>
      <c r="C14346" s="42">
        <v>0.35</v>
      </c>
      <c r="D14346" s="43" t="s">
        <v>26</v>
      </c>
      <c r="E14346" s="43" t="s">
        <v>27</v>
      </c>
      <c r="F14346" s="44">
        <v>44531</v>
      </c>
      <c r="G14346" s="45" t="s">
        <v>28</v>
      </c>
      <c r="H14346" s="46"/>
    </row>
    <row r="14347" spans="1:8" x14ac:dyDescent="0.25">
      <c r="A14347" s="40" t="s">
        <v>1269</v>
      </c>
      <c r="B14347" s="41">
        <v>4186077316</v>
      </c>
      <c r="C14347" s="42">
        <v>0.35</v>
      </c>
      <c r="D14347" s="43" t="s">
        <v>26</v>
      </c>
      <c r="E14347" s="43" t="s">
        <v>27</v>
      </c>
      <c r="F14347" s="44">
        <v>44504</v>
      </c>
      <c r="G14347" s="45" t="s">
        <v>28</v>
      </c>
      <c r="H14347" s="46"/>
    </row>
    <row r="14348" spans="1:8" x14ac:dyDescent="0.25">
      <c r="A14348" s="40" t="s">
        <v>149</v>
      </c>
      <c r="B14348" s="41">
        <v>963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150</v>
      </c>
      <c r="B14349" s="41">
        <v>96351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151</v>
      </c>
      <c r="B14350" s="41">
        <v>9639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152</v>
      </c>
      <c r="B14351" s="41">
        <v>96394</v>
      </c>
      <c r="C14351" s="42">
        <v>0.22</v>
      </c>
      <c r="D14351" s="43" t="s">
        <v>26</v>
      </c>
      <c r="E14351" s="43" t="s">
        <v>27</v>
      </c>
      <c r="F14351" s="44">
        <v>44825</v>
      </c>
      <c r="G14351" s="45" t="s">
        <v>28</v>
      </c>
      <c r="H14351" s="46"/>
    </row>
    <row r="14352" spans="1:8" x14ac:dyDescent="0.25">
      <c r="A14352" s="40" t="s">
        <v>152</v>
      </c>
      <c r="B14352" s="41">
        <v>96395</v>
      </c>
      <c r="C14352" s="42">
        <v>0.22</v>
      </c>
      <c r="D14352" s="43" t="s">
        <v>26</v>
      </c>
      <c r="E14352" s="43" t="s">
        <v>27</v>
      </c>
      <c r="F14352" s="44">
        <v>44825</v>
      </c>
      <c r="G14352" s="45" t="s">
        <v>28</v>
      </c>
      <c r="H14352" s="46"/>
    </row>
    <row r="14353" spans="1:8" x14ac:dyDescent="0.25">
      <c r="A14353" s="40" t="s">
        <v>152</v>
      </c>
      <c r="B14353" s="41">
        <v>96396</v>
      </c>
      <c r="C14353" s="42">
        <v>0.22</v>
      </c>
      <c r="D14353" s="43" t="s">
        <v>26</v>
      </c>
      <c r="E14353" s="43" t="s">
        <v>27</v>
      </c>
      <c r="F14353" s="44">
        <v>44825</v>
      </c>
      <c r="G14353" s="45" t="s">
        <v>28</v>
      </c>
      <c r="H14353" s="46"/>
    </row>
    <row r="14354" spans="1:8" x14ac:dyDescent="0.25">
      <c r="A14354" s="40" t="s">
        <v>153</v>
      </c>
      <c r="B14354" s="41">
        <v>96393</v>
      </c>
      <c r="C14354" s="42">
        <v>0.22</v>
      </c>
      <c r="D14354" s="43" t="s">
        <v>26</v>
      </c>
      <c r="E14354" s="43" t="s">
        <v>27</v>
      </c>
      <c r="F14354" s="44">
        <v>44825</v>
      </c>
      <c r="G14354" s="45" t="s">
        <v>28</v>
      </c>
      <c r="H14354" s="46"/>
    </row>
    <row r="14355" spans="1:8" x14ac:dyDescent="0.25">
      <c r="A14355" s="40" t="s">
        <v>153</v>
      </c>
      <c r="B14355" s="41">
        <v>96398</v>
      </c>
      <c r="C14355" s="42">
        <v>0.22</v>
      </c>
      <c r="D14355" s="43" t="s">
        <v>26</v>
      </c>
      <c r="E14355" s="43" t="s">
        <v>27</v>
      </c>
      <c r="F14355" s="44">
        <v>44825</v>
      </c>
      <c r="G14355" s="45" t="s">
        <v>28</v>
      </c>
      <c r="H14355" s="46"/>
    </row>
    <row r="14356" spans="1:8" x14ac:dyDescent="0.25">
      <c r="A14356" s="40" t="s">
        <v>153</v>
      </c>
      <c r="B14356" s="41">
        <v>96399</v>
      </c>
      <c r="C14356" s="42">
        <v>0.22</v>
      </c>
      <c r="D14356" s="43" t="s">
        <v>26</v>
      </c>
      <c r="E14356" s="43" t="s">
        <v>27</v>
      </c>
      <c r="F14356" s="44">
        <v>44825</v>
      </c>
      <c r="G14356" s="45" t="s">
        <v>28</v>
      </c>
      <c r="H14356" s="46"/>
    </row>
    <row r="14357" spans="1:8" x14ac:dyDescent="0.25">
      <c r="A14357" s="40" t="s">
        <v>1270</v>
      </c>
      <c r="B14357" s="41">
        <v>886</v>
      </c>
      <c r="C14357" s="42">
        <v>1.26E-2</v>
      </c>
      <c r="D14357" s="43"/>
      <c r="E14357" s="43" t="s">
        <v>27</v>
      </c>
      <c r="F14357" s="44">
        <v>43871</v>
      </c>
      <c r="G14357" s="45" t="s">
        <v>28</v>
      </c>
      <c r="H14357" s="46"/>
    </row>
    <row r="14358" spans="1:8" x14ac:dyDescent="0.25">
      <c r="A14358" s="40" t="s">
        <v>1271</v>
      </c>
      <c r="B14358" s="41">
        <v>88660</v>
      </c>
      <c r="C14358" s="42">
        <v>7.1800000000000003E-2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1271</v>
      </c>
      <c r="B14359" s="41">
        <v>88670</v>
      </c>
      <c r="C14359" s="42">
        <v>7.1800000000000003E-2</v>
      </c>
      <c r="D14359" s="43"/>
      <c r="E14359" s="43" t="s">
        <v>27</v>
      </c>
      <c r="F14359" s="44">
        <v>43871</v>
      </c>
      <c r="G14359" s="45" t="s">
        <v>28</v>
      </c>
      <c r="H14359" s="46"/>
    </row>
    <row r="14360" spans="1:8" x14ac:dyDescent="0.25">
      <c r="A14360" s="40" t="s">
        <v>1271</v>
      </c>
      <c r="B14360" s="41">
        <v>8869</v>
      </c>
      <c r="C14360" s="42">
        <v>7.1800000000000003E-2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1272</v>
      </c>
      <c r="B14361" s="41">
        <v>992</v>
      </c>
      <c r="C14361" s="42">
        <v>0.1103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1273</v>
      </c>
      <c r="B14362" s="41">
        <v>9929</v>
      </c>
      <c r="C14362" s="42">
        <v>0.15229999999999999</v>
      </c>
      <c r="D14362" s="43"/>
      <c r="E14362" s="43" t="s">
        <v>27</v>
      </c>
      <c r="F14362" s="44">
        <v>43871</v>
      </c>
      <c r="G14362" s="45" t="s">
        <v>28</v>
      </c>
      <c r="H14362" s="46"/>
    </row>
    <row r="14363" spans="1:8" x14ac:dyDescent="0.25">
      <c r="A14363" s="40" t="s">
        <v>1274</v>
      </c>
      <c r="B14363" s="41">
        <v>99271</v>
      </c>
      <c r="C14363" s="42">
        <v>0.13500000000000001</v>
      </c>
      <c r="D14363" s="43"/>
      <c r="E14363" s="43" t="s">
        <v>27</v>
      </c>
      <c r="F14363" s="44">
        <v>44677</v>
      </c>
      <c r="G14363" s="45" t="s">
        <v>28</v>
      </c>
      <c r="H14363" s="46"/>
    </row>
    <row r="14364" spans="1:8" x14ac:dyDescent="0.25">
      <c r="A14364" s="40" t="s">
        <v>1274</v>
      </c>
      <c r="B14364" s="41">
        <v>992918</v>
      </c>
      <c r="C14364" s="42">
        <v>0.13500000000000001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1274</v>
      </c>
      <c r="B14365" s="41">
        <v>99294</v>
      </c>
      <c r="C14365" s="42">
        <v>0.13500000000000001</v>
      </c>
      <c r="D14365" s="43"/>
      <c r="E14365" s="43" t="s">
        <v>27</v>
      </c>
      <c r="F14365" s="44">
        <v>44677</v>
      </c>
      <c r="G14365" s="45" t="s">
        <v>28</v>
      </c>
      <c r="H14365" s="46"/>
    </row>
    <row r="14366" spans="1:8" x14ac:dyDescent="0.25">
      <c r="A14366" s="40" t="s">
        <v>1274</v>
      </c>
      <c r="B14366" s="41">
        <v>99298</v>
      </c>
      <c r="C14366" s="42">
        <v>0.13500000000000001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1275</v>
      </c>
      <c r="B14367" s="41">
        <v>99293</v>
      </c>
      <c r="C14367" s="42">
        <v>0.14180000000000001</v>
      </c>
      <c r="D14367" s="43"/>
      <c r="E14367" s="43" t="s">
        <v>27</v>
      </c>
      <c r="F14367" s="44">
        <v>43871</v>
      </c>
      <c r="G14367" s="45" t="s">
        <v>28</v>
      </c>
      <c r="H14367" s="46"/>
    </row>
    <row r="14368" spans="1:8" x14ac:dyDescent="0.25">
      <c r="A14368" s="40" t="s">
        <v>1276</v>
      </c>
      <c r="B14368" s="41">
        <v>99200</v>
      </c>
      <c r="C14368" s="42">
        <v>0.13339999999999999</v>
      </c>
      <c r="D14368" s="43"/>
      <c r="E14368" s="43" t="s">
        <v>27</v>
      </c>
      <c r="F14368" s="44">
        <v>44677</v>
      </c>
      <c r="G14368" s="45" t="s">
        <v>28</v>
      </c>
      <c r="H14368" s="46"/>
    </row>
    <row r="14369" spans="1:8" x14ac:dyDescent="0.25">
      <c r="A14369" s="40" t="s">
        <v>1276</v>
      </c>
      <c r="B14369" s="41">
        <v>99241</v>
      </c>
      <c r="C14369" s="42">
        <v>0.13339999999999999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1276</v>
      </c>
      <c r="B14370" s="41">
        <v>99255</v>
      </c>
      <c r="C14370" s="42">
        <v>0.13339999999999999</v>
      </c>
      <c r="D14370" s="43"/>
      <c r="E14370" s="43" t="s">
        <v>27</v>
      </c>
      <c r="F14370" s="44">
        <v>43871</v>
      </c>
      <c r="G14370" s="45" t="s">
        <v>28</v>
      </c>
      <c r="H14370" s="46"/>
    </row>
    <row r="14371" spans="1:8" x14ac:dyDescent="0.25">
      <c r="A14371" s="40" t="s">
        <v>1276</v>
      </c>
      <c r="B14371" s="41">
        <v>99288</v>
      </c>
      <c r="C14371" s="42">
        <v>0.13339999999999999</v>
      </c>
      <c r="D14371" s="43"/>
      <c r="E14371" s="43" t="s">
        <v>27</v>
      </c>
      <c r="F14371" s="44">
        <v>43871</v>
      </c>
      <c r="G14371" s="45" t="s">
        <v>28</v>
      </c>
      <c r="H14371" s="46"/>
    </row>
    <row r="14372" spans="1:8" x14ac:dyDescent="0.25">
      <c r="A14372" s="40" t="s">
        <v>1276</v>
      </c>
      <c r="B14372" s="41">
        <v>99290</v>
      </c>
      <c r="C14372" s="42">
        <v>0.13339999999999999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1276</v>
      </c>
      <c r="B14373" s="41">
        <v>99297</v>
      </c>
      <c r="C14373" s="42">
        <v>0.13339999999999999</v>
      </c>
      <c r="D14373" s="43"/>
      <c r="E14373" s="43" t="s">
        <v>27</v>
      </c>
      <c r="F14373" s="44">
        <v>44677</v>
      </c>
      <c r="G14373" s="45" t="s">
        <v>28</v>
      </c>
      <c r="H14373" s="46"/>
    </row>
    <row r="14374" spans="1:8" x14ac:dyDescent="0.25">
      <c r="A14374" s="40" t="s">
        <v>1277</v>
      </c>
      <c r="B14374" s="41">
        <v>99292</v>
      </c>
      <c r="C14374" s="42">
        <v>0.14180000000000001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1278</v>
      </c>
      <c r="B14375" s="41">
        <v>99299</v>
      </c>
      <c r="C14375" s="42">
        <v>0.15229999999999999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1279</v>
      </c>
      <c r="B14376" s="41">
        <v>99240</v>
      </c>
      <c r="C14376" s="42">
        <v>0.14069999999999999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1279</v>
      </c>
      <c r="B14377" s="41">
        <v>99280</v>
      </c>
      <c r="C14377" s="42">
        <v>0.14069999999999999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1279</v>
      </c>
      <c r="B14378" s="41">
        <v>992911</v>
      </c>
      <c r="C14378" s="42">
        <v>0.14069999999999999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1279</v>
      </c>
      <c r="B14379" s="41">
        <v>992915</v>
      </c>
      <c r="C14379" s="42">
        <v>0.14069999999999999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1279</v>
      </c>
      <c r="B14380" s="41">
        <v>992917</v>
      </c>
      <c r="C14380" s="42">
        <v>0.14069999999999999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1279</v>
      </c>
      <c r="B14381" s="41">
        <v>992919</v>
      </c>
      <c r="C14381" s="42">
        <v>0.14069999999999999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1280</v>
      </c>
      <c r="B14382" s="41">
        <v>99210</v>
      </c>
      <c r="C14382" s="42">
        <v>0.14180000000000001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1280</v>
      </c>
      <c r="B14383" s="41">
        <v>99211</v>
      </c>
      <c r="C14383" s="42">
        <v>0.14180000000000001</v>
      </c>
      <c r="D14383" s="43"/>
      <c r="E14383" s="43" t="s">
        <v>27</v>
      </c>
      <c r="F14383" s="44">
        <v>44677</v>
      </c>
      <c r="G14383" s="45" t="s">
        <v>28</v>
      </c>
      <c r="H14383" s="46"/>
    </row>
    <row r="14384" spans="1:8" x14ac:dyDescent="0.25">
      <c r="A14384" s="40" t="s">
        <v>1280</v>
      </c>
      <c r="B14384" s="41">
        <v>99220</v>
      </c>
      <c r="C14384" s="42">
        <v>0.14180000000000001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1280</v>
      </c>
      <c r="B14385" s="41">
        <v>99230</v>
      </c>
      <c r="C14385" s="42">
        <v>0.14180000000000001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1280</v>
      </c>
      <c r="B14386" s="41">
        <v>99250</v>
      </c>
      <c r="C14386" s="42">
        <v>0.14180000000000001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1280</v>
      </c>
      <c r="B14387" s="41">
        <v>99270</v>
      </c>
      <c r="C14387" s="42">
        <v>0.14180000000000001</v>
      </c>
      <c r="D14387" s="43"/>
      <c r="E14387" s="43" t="s">
        <v>27</v>
      </c>
      <c r="F14387" s="44">
        <v>44677</v>
      </c>
      <c r="G14387" s="45" t="s">
        <v>28</v>
      </c>
      <c r="H14387" s="46"/>
    </row>
    <row r="14388" spans="1:8" x14ac:dyDescent="0.25">
      <c r="A14388" s="40" t="s">
        <v>1280</v>
      </c>
      <c r="B14388" s="41">
        <v>99277</v>
      </c>
      <c r="C14388" s="42">
        <v>0.14180000000000001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1281</v>
      </c>
      <c r="B14389" s="41">
        <v>99295</v>
      </c>
      <c r="C14389" s="42">
        <v>0.16020000000000001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1282</v>
      </c>
      <c r="B14390" s="41">
        <v>99237230</v>
      </c>
      <c r="C14390" s="42">
        <v>0.16020000000000001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1283</v>
      </c>
      <c r="B14391" s="41">
        <v>255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1284</v>
      </c>
      <c r="B14392" s="41">
        <v>255901130</v>
      </c>
      <c r="C14392" s="42">
        <v>0.26779999999999998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1284</v>
      </c>
      <c r="B14393" s="41">
        <v>255901131</v>
      </c>
      <c r="C14393" s="42">
        <v>0.26779999999999998</v>
      </c>
      <c r="D14393" s="43"/>
      <c r="E14393" s="43" t="s">
        <v>27</v>
      </c>
      <c r="F14393" s="44">
        <v>43871</v>
      </c>
      <c r="G14393" s="45" t="s">
        <v>28</v>
      </c>
      <c r="H14393" s="46"/>
    </row>
    <row r="14394" spans="1:8" x14ac:dyDescent="0.25">
      <c r="A14394" s="40" t="s">
        <v>1284</v>
      </c>
      <c r="B14394" s="41">
        <v>255901132</v>
      </c>
      <c r="C14394" s="42">
        <v>0.26779999999999998</v>
      </c>
      <c r="D14394" s="43"/>
      <c r="E14394" s="43" t="s">
        <v>27</v>
      </c>
      <c r="F14394" s="44">
        <v>43871</v>
      </c>
      <c r="G14394" s="45" t="s">
        <v>28</v>
      </c>
      <c r="H14394" s="46"/>
    </row>
    <row r="14395" spans="1:8" x14ac:dyDescent="0.25">
      <c r="A14395" s="40" t="s">
        <v>1284</v>
      </c>
      <c r="B14395" s="41">
        <v>255901133</v>
      </c>
      <c r="C14395" s="42">
        <v>0.26779999999999998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1284</v>
      </c>
      <c r="B14396" s="41">
        <v>255901134</v>
      </c>
      <c r="C14396" s="42">
        <v>0.26779999999999998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1285</v>
      </c>
      <c r="B14397" s="41">
        <v>25522</v>
      </c>
      <c r="C14397" s="42">
        <v>0.26779999999999998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1286</v>
      </c>
      <c r="B14398" s="41">
        <v>25541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1286</v>
      </c>
      <c r="B14399" s="41">
        <v>2556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1286</v>
      </c>
      <c r="B14400" s="41">
        <v>2557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1287</v>
      </c>
      <c r="B14401" s="41">
        <v>25568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1287</v>
      </c>
      <c r="B14402" s="41">
        <v>25569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1287</v>
      </c>
      <c r="B14403" s="41">
        <v>25578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1288</v>
      </c>
      <c r="B14404" s="41">
        <v>25579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1289</v>
      </c>
      <c r="B14405" s="41">
        <v>25561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1290</v>
      </c>
      <c r="B14406" s="41">
        <v>25566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1291</v>
      </c>
      <c r="B14407" s="41">
        <v>25565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1291</v>
      </c>
      <c r="B14408" s="41">
        <v>25567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1291</v>
      </c>
      <c r="B14409" s="41">
        <v>25571</v>
      </c>
      <c r="C14409" s="42">
        <v>0.23799999999999999</v>
      </c>
      <c r="D14409" s="43" t="s">
        <v>26</v>
      </c>
      <c r="E14409" s="43" t="s">
        <v>27</v>
      </c>
      <c r="F14409" s="44">
        <v>45050</v>
      </c>
      <c r="G14409" s="45" t="s">
        <v>28</v>
      </c>
      <c r="H14409" s="46"/>
    </row>
    <row r="14410" spans="1:8" x14ac:dyDescent="0.25">
      <c r="A14410" s="40" t="s">
        <v>1292</v>
      </c>
      <c r="B14410" s="41">
        <v>25573</v>
      </c>
      <c r="C14410" s="42">
        <v>0.23799999999999999</v>
      </c>
      <c r="D14410" s="43" t="s">
        <v>26</v>
      </c>
      <c r="E14410" s="43" t="s">
        <v>27</v>
      </c>
      <c r="F14410" s="44">
        <v>45050</v>
      </c>
      <c r="G14410" s="45" t="s">
        <v>28</v>
      </c>
      <c r="H14410" s="46"/>
    </row>
    <row r="14411" spans="1:8" x14ac:dyDescent="0.25">
      <c r="A14411" s="40" t="s">
        <v>1293</v>
      </c>
      <c r="B14411" s="41">
        <v>25574</v>
      </c>
      <c r="C14411" s="42">
        <v>0.23799999999999999</v>
      </c>
      <c r="D14411" s="43" t="s">
        <v>26</v>
      </c>
      <c r="E14411" s="43" t="s">
        <v>27</v>
      </c>
      <c r="F14411" s="44">
        <v>45050</v>
      </c>
      <c r="G14411" s="45" t="s">
        <v>28</v>
      </c>
      <c r="H14411" s="46"/>
    </row>
    <row r="14412" spans="1:8" x14ac:dyDescent="0.25">
      <c r="A14412" s="40" t="s">
        <v>1293</v>
      </c>
      <c r="B14412" s="41">
        <v>25575</v>
      </c>
      <c r="C14412" s="42">
        <v>0.23799999999999999</v>
      </c>
      <c r="D14412" s="43" t="s">
        <v>26</v>
      </c>
      <c r="E14412" s="43" t="s">
        <v>27</v>
      </c>
      <c r="F14412" s="44">
        <v>45050</v>
      </c>
      <c r="G14412" s="45" t="s">
        <v>28</v>
      </c>
      <c r="H14412" s="46"/>
    </row>
    <row r="14413" spans="1:8" x14ac:dyDescent="0.25">
      <c r="A14413" s="40" t="s">
        <v>1293</v>
      </c>
      <c r="B14413" s="41">
        <v>25576</v>
      </c>
      <c r="C14413" s="42">
        <v>0.23799999999999999</v>
      </c>
      <c r="D14413" s="43" t="s">
        <v>26</v>
      </c>
      <c r="E14413" s="43" t="s">
        <v>27</v>
      </c>
      <c r="F14413" s="44">
        <v>45050</v>
      </c>
      <c r="G14413" s="45" t="s">
        <v>28</v>
      </c>
      <c r="H14413" s="46"/>
    </row>
    <row r="14414" spans="1:8" x14ac:dyDescent="0.25">
      <c r="A14414" s="40" t="s">
        <v>1294</v>
      </c>
      <c r="B14414" s="41">
        <v>25577</v>
      </c>
      <c r="C14414" s="42">
        <v>0.23799999999999999</v>
      </c>
      <c r="D14414" s="43" t="s">
        <v>26</v>
      </c>
      <c r="E14414" s="43" t="s">
        <v>27</v>
      </c>
      <c r="F14414" s="44">
        <v>45050</v>
      </c>
      <c r="G14414" s="45" t="s">
        <v>28</v>
      </c>
      <c r="H14414" s="46"/>
    </row>
    <row r="14415" spans="1:8" x14ac:dyDescent="0.25">
      <c r="A14415" s="40" t="s">
        <v>1295</v>
      </c>
      <c r="B14415" s="41">
        <v>66</v>
      </c>
      <c r="C14415" s="42">
        <v>3.78E-2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1296</v>
      </c>
      <c r="B14416" s="41">
        <v>662</v>
      </c>
      <c r="C14416" s="42">
        <v>3.78E-2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1297</v>
      </c>
      <c r="B14417" s="41">
        <v>666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1297</v>
      </c>
      <c r="B14418" s="41">
        <v>668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1297</v>
      </c>
      <c r="B14419" s="41">
        <v>669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1298</v>
      </c>
      <c r="B14420" s="41">
        <v>6661680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1298</v>
      </c>
      <c r="B14421" s="41">
        <v>6661681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1298</v>
      </c>
      <c r="B14422" s="41">
        <v>6661682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1298</v>
      </c>
      <c r="B14423" s="41">
        <v>6661683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1298</v>
      </c>
      <c r="B14424" s="41">
        <v>66800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1298</v>
      </c>
      <c r="B14425" s="41">
        <v>66801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1298</v>
      </c>
      <c r="B14426" s="41">
        <v>66806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1298</v>
      </c>
      <c r="B14427" s="41">
        <v>66807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1298</v>
      </c>
      <c r="B14428" s="41">
        <v>668080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1298</v>
      </c>
      <c r="B14429" s="41">
        <v>668081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1298</v>
      </c>
      <c r="B14430" s="41">
        <v>668082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1298</v>
      </c>
      <c r="B14431" s="41">
        <v>668083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1298</v>
      </c>
      <c r="B14432" s="41">
        <v>668084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1298</v>
      </c>
      <c r="B14433" s="41">
        <v>668085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1298</v>
      </c>
      <c r="B14434" s="41">
        <v>668086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1298</v>
      </c>
      <c r="B14435" s="41">
        <v>668087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1298</v>
      </c>
      <c r="B14436" s="41">
        <v>6680890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1298</v>
      </c>
      <c r="B14437" s="41">
        <v>6680891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1298</v>
      </c>
      <c r="B14438" s="41">
        <v>6680892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1298</v>
      </c>
      <c r="B14439" s="41">
        <v>6680893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1298</v>
      </c>
      <c r="B14440" s="41">
        <v>6680894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1298</v>
      </c>
      <c r="B14441" s="41">
        <v>66810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1298</v>
      </c>
      <c r="B14442" s="41">
        <v>66811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1298</v>
      </c>
      <c r="B14443" s="41">
        <v>668125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1298</v>
      </c>
      <c r="B14444" s="41">
        <v>668126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1298</v>
      </c>
      <c r="B14445" s="41">
        <v>668127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1298</v>
      </c>
      <c r="B14446" s="41">
        <v>668128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1298</v>
      </c>
      <c r="B14447" s="41">
        <v>668129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1298</v>
      </c>
      <c r="B14448" s="41">
        <v>668136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1298</v>
      </c>
      <c r="B14449" s="41">
        <v>668137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1298</v>
      </c>
      <c r="B14450" s="41">
        <v>668138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1298</v>
      </c>
      <c r="B14451" s="41">
        <v>668170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1298</v>
      </c>
      <c r="B14452" s="41">
        <v>668172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1298</v>
      </c>
      <c r="B14453" s="41">
        <v>668173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1298</v>
      </c>
      <c r="B14454" s="41">
        <v>668174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1298</v>
      </c>
      <c r="B14455" s="41">
        <v>668175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1298</v>
      </c>
      <c r="B14456" s="41">
        <v>668176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1298</v>
      </c>
      <c r="B14457" s="41">
        <v>668177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1298</v>
      </c>
      <c r="B14458" s="41">
        <v>668178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1298</v>
      </c>
      <c r="B14459" s="41">
        <v>668179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1298</v>
      </c>
      <c r="B14460" s="41">
        <v>66818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1298</v>
      </c>
      <c r="B14461" s="41">
        <v>66819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1298</v>
      </c>
      <c r="B14462" s="41">
        <v>66821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1298</v>
      </c>
      <c r="B14463" s="41">
        <v>66822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1298</v>
      </c>
      <c r="B14464" s="41">
        <v>66828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1298</v>
      </c>
      <c r="B14465" s="41">
        <v>66833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1298</v>
      </c>
      <c r="B14466" s="41">
        <v>668431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1298</v>
      </c>
      <c r="B14467" s="41">
        <v>668432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1298</v>
      </c>
      <c r="B14468" s="41">
        <v>668433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1298</v>
      </c>
      <c r="B14469" s="41">
        <v>668434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1298</v>
      </c>
      <c r="B14470" s="41">
        <v>668435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1298</v>
      </c>
      <c r="B14471" s="41">
        <v>668436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1298</v>
      </c>
      <c r="B14472" s="41">
        <v>668437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1298</v>
      </c>
      <c r="B14473" s="41">
        <v>668438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1298</v>
      </c>
      <c r="B14474" s="41">
        <v>668439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1298</v>
      </c>
      <c r="B14475" s="41">
        <v>668441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1298</v>
      </c>
      <c r="B14476" s="41">
        <v>668442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1298</v>
      </c>
      <c r="B14477" s="41">
        <v>668443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1298</v>
      </c>
      <c r="B14478" s="41">
        <v>668444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1298</v>
      </c>
      <c r="B14479" s="41">
        <v>668445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1298</v>
      </c>
      <c r="B14480" s="41">
        <v>668446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1298</v>
      </c>
      <c r="B14481" s="41">
        <v>668447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1298</v>
      </c>
      <c r="B14482" s="41">
        <v>668448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1298</v>
      </c>
      <c r="B14483" s="41">
        <v>668449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1298</v>
      </c>
      <c r="B14484" s="41">
        <v>668452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1298</v>
      </c>
      <c r="B14485" s="41">
        <v>668453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1298</v>
      </c>
      <c r="B14486" s="41">
        <v>668454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1298</v>
      </c>
      <c r="B14487" s="41">
        <v>668455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1298</v>
      </c>
      <c r="B14488" s="41">
        <v>668456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1298</v>
      </c>
      <c r="B14489" s="41">
        <v>668457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1298</v>
      </c>
      <c r="B14490" s="41">
        <v>66847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1298</v>
      </c>
      <c r="B14491" s="41">
        <v>66848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1298</v>
      </c>
      <c r="B14492" s="41">
        <v>668490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1298</v>
      </c>
      <c r="B14493" s="41">
        <v>668491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1298</v>
      </c>
      <c r="B14494" s="41">
        <v>668492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1298</v>
      </c>
      <c r="B14495" s="41">
        <v>668493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1298</v>
      </c>
      <c r="B14496" s="41">
        <v>668494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1298</v>
      </c>
      <c r="B14497" s="41">
        <v>668495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1298</v>
      </c>
      <c r="B14498" s="41">
        <v>668496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1298</v>
      </c>
      <c r="B14499" s="41">
        <v>66852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1298</v>
      </c>
      <c r="B14500" s="41">
        <v>668542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1298</v>
      </c>
      <c r="B14501" s="41">
        <v>668543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1298</v>
      </c>
      <c r="B14502" s="41">
        <v>668544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1298</v>
      </c>
      <c r="B14503" s="41">
        <v>668545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1298</v>
      </c>
      <c r="B14504" s="41">
        <v>668546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1298</v>
      </c>
      <c r="B14505" s="41">
        <v>668547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1298</v>
      </c>
      <c r="B14506" s="41">
        <v>668548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1298</v>
      </c>
      <c r="B14507" s="41">
        <v>668560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1298</v>
      </c>
      <c r="B14508" s="41">
        <v>668562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1298</v>
      </c>
      <c r="B14509" s="41">
        <v>668563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1298</v>
      </c>
      <c r="B14510" s="41">
        <v>668564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1298</v>
      </c>
      <c r="B14511" s="41">
        <v>668565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1298</v>
      </c>
      <c r="B14512" s="41">
        <v>668566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1298</v>
      </c>
      <c r="B14513" s="41">
        <v>668567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1298</v>
      </c>
      <c r="B14514" s="41">
        <v>668568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1298</v>
      </c>
      <c r="B14515" s="41">
        <v>668569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1298</v>
      </c>
      <c r="B14516" s="41">
        <v>66857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1298</v>
      </c>
      <c r="B14517" s="41">
        <v>66860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1298</v>
      </c>
      <c r="B14518" s="41">
        <v>66861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1298</v>
      </c>
      <c r="B14519" s="41">
        <v>66862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1298</v>
      </c>
      <c r="B14520" s="41">
        <v>66870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1298</v>
      </c>
      <c r="B14521" s="41">
        <v>66871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1298</v>
      </c>
      <c r="B14522" s="41">
        <v>66872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1298</v>
      </c>
      <c r="B14523" s="41">
        <v>66878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1298</v>
      </c>
      <c r="B14524" s="41">
        <v>66879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1298</v>
      </c>
      <c r="B14525" s="41">
        <v>66883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1298</v>
      </c>
      <c r="B14526" s="41">
        <v>66884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1298</v>
      </c>
      <c r="B14527" s="41">
        <v>668850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1298</v>
      </c>
      <c r="B14528" s="41">
        <v>668851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1298</v>
      </c>
      <c r="B14529" s="41">
        <v>668852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1298</v>
      </c>
      <c r="B14530" s="41">
        <v>668853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1298</v>
      </c>
      <c r="B14531" s="41">
        <v>668854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1298</v>
      </c>
      <c r="B14532" s="41">
        <v>668871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1298</v>
      </c>
      <c r="B14533" s="41">
        <v>668872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1298</v>
      </c>
      <c r="B14534" s="41">
        <v>668873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1298</v>
      </c>
      <c r="B14535" s="41">
        <v>668874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1298</v>
      </c>
      <c r="B14536" s="41">
        <v>6688907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1298</v>
      </c>
      <c r="B14537" s="41">
        <v>66890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1298</v>
      </c>
      <c r="B14538" s="41">
        <v>66892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1298</v>
      </c>
      <c r="B14539" s="41">
        <v>6689343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1298</v>
      </c>
      <c r="B14540" s="41">
        <v>6689346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1298</v>
      </c>
      <c r="B14541" s="41">
        <v>6689347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1298</v>
      </c>
      <c r="B14542" s="41">
        <v>6689364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1298</v>
      </c>
      <c r="B14543" s="41">
        <v>6689375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1298</v>
      </c>
      <c r="B14544" s="41">
        <v>6689376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1298</v>
      </c>
      <c r="B14545" s="41">
        <v>6689378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1298</v>
      </c>
      <c r="B14546" s="41">
        <v>6689379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1298</v>
      </c>
      <c r="B14547" s="41">
        <v>6689381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1298</v>
      </c>
      <c r="B14548" s="41">
        <v>66895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1298</v>
      </c>
      <c r="B14549" s="41">
        <v>66898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1298</v>
      </c>
      <c r="B14550" s="41">
        <v>66899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1298</v>
      </c>
      <c r="B14551" s="41">
        <v>66901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1298</v>
      </c>
      <c r="B14552" s="41">
        <v>66904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1298</v>
      </c>
      <c r="B14553" s="41">
        <v>6690501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1298</v>
      </c>
      <c r="B14554" s="41">
        <v>6690502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1298</v>
      </c>
      <c r="B14555" s="41">
        <v>669075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1298</v>
      </c>
      <c r="B14556" s="41">
        <v>669076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1298</v>
      </c>
      <c r="B14557" s="41">
        <v>669077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1298</v>
      </c>
      <c r="B14558" s="41">
        <v>669078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1298</v>
      </c>
      <c r="B14559" s="41">
        <v>669079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1298</v>
      </c>
      <c r="B14560" s="41">
        <v>669080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1298</v>
      </c>
      <c r="B14561" s="41">
        <v>669081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1298</v>
      </c>
      <c r="B14562" s="41">
        <v>669082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1298</v>
      </c>
      <c r="B14563" s="41">
        <v>669083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1298</v>
      </c>
      <c r="B14564" s="41">
        <v>669084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1298</v>
      </c>
      <c r="B14565" s="41">
        <v>669085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1298</v>
      </c>
      <c r="B14566" s="41">
        <v>669086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1298</v>
      </c>
      <c r="B14567" s="41">
        <v>6690880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1298</v>
      </c>
      <c r="B14568" s="41">
        <v>6690881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1298</v>
      </c>
      <c r="B14569" s="41">
        <v>6690882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1298</v>
      </c>
      <c r="B14570" s="41">
        <v>6690883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1298</v>
      </c>
      <c r="B14571" s="41">
        <v>6690884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1298</v>
      </c>
      <c r="B14572" s="41">
        <v>6691558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1298</v>
      </c>
      <c r="B14573" s="41">
        <v>6691559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1298</v>
      </c>
      <c r="B14574" s="41">
        <v>669156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1298</v>
      </c>
      <c r="B14575" s="41">
        <v>669157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1298</v>
      </c>
      <c r="B14576" s="41">
        <v>669158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1298</v>
      </c>
      <c r="B14577" s="41">
        <v>669159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1298</v>
      </c>
      <c r="B14578" s="41">
        <v>66916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1298</v>
      </c>
      <c r="B14579" s="41">
        <v>66923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1298</v>
      </c>
      <c r="B14580" s="41">
        <v>66924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1298</v>
      </c>
      <c r="B14581" s="41">
        <v>66925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1298</v>
      </c>
      <c r="B14582" s="41">
        <v>66926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1298</v>
      </c>
      <c r="B14583" s="41">
        <v>66927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1298</v>
      </c>
      <c r="B14584" s="41">
        <v>66928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1299</v>
      </c>
      <c r="B14585" s="41">
        <v>66804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1299</v>
      </c>
      <c r="B14586" s="41">
        <v>66805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1299</v>
      </c>
      <c r="B14587" s="41">
        <v>6680895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1299</v>
      </c>
      <c r="B14588" s="41">
        <v>6680896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1299</v>
      </c>
      <c r="B14589" s="41">
        <v>6680897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1299</v>
      </c>
      <c r="B14590" s="41">
        <v>6680898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1299</v>
      </c>
      <c r="B14591" s="41">
        <v>6681205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1299</v>
      </c>
      <c r="B14592" s="41">
        <v>6681206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1299</v>
      </c>
      <c r="B14593" s="41">
        <v>6681207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1299</v>
      </c>
      <c r="B14594" s="41">
        <v>6681208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1299</v>
      </c>
      <c r="B14595" s="41">
        <v>6681209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1299</v>
      </c>
      <c r="B14596" s="41">
        <v>668130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1299</v>
      </c>
      <c r="B14597" s="41">
        <v>668134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1299</v>
      </c>
      <c r="B14598" s="41">
        <v>668139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1299</v>
      </c>
      <c r="B14599" s="41">
        <v>668140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1299</v>
      </c>
      <c r="B14600" s="41">
        <v>6681410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1299</v>
      </c>
      <c r="B14601" s="41">
        <v>6681411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1299</v>
      </c>
      <c r="B14602" s="41">
        <v>6681412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1299</v>
      </c>
      <c r="B14603" s="41">
        <v>6681413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1299</v>
      </c>
      <c r="B14604" s="41">
        <v>6681414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1299</v>
      </c>
      <c r="B14605" s="41">
        <v>6681415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1299</v>
      </c>
      <c r="B14606" s="41">
        <v>6681416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1299</v>
      </c>
      <c r="B14607" s="41">
        <v>668142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1299</v>
      </c>
      <c r="B14608" s="41">
        <v>668143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1299</v>
      </c>
      <c r="B14609" s="41">
        <v>668144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1299</v>
      </c>
      <c r="B14610" s="41">
        <v>668145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1299</v>
      </c>
      <c r="B14611" s="41">
        <v>668147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1299</v>
      </c>
      <c r="B14612" s="41">
        <v>668148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1299</v>
      </c>
      <c r="B14613" s="41">
        <v>668149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1299</v>
      </c>
      <c r="B14614" s="41">
        <v>668153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1299</v>
      </c>
      <c r="B14615" s="41">
        <v>668154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1299</v>
      </c>
      <c r="B14616" s="41">
        <v>668155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1299</v>
      </c>
      <c r="B14617" s="41">
        <v>668156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1299</v>
      </c>
      <c r="B14618" s="41">
        <v>668157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1299</v>
      </c>
      <c r="B14619" s="41">
        <v>668158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1299</v>
      </c>
      <c r="B14620" s="41">
        <v>668159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1299</v>
      </c>
      <c r="B14621" s="41">
        <v>668160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1299</v>
      </c>
      <c r="B14622" s="41">
        <v>6681611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1299</v>
      </c>
      <c r="B14623" s="41">
        <v>6681612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1299</v>
      </c>
      <c r="B14624" s="41">
        <v>6681613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1299</v>
      </c>
      <c r="B14625" s="41">
        <v>6681614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1299</v>
      </c>
      <c r="B14626" s="41">
        <v>6681615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1299</v>
      </c>
      <c r="B14627" s="41">
        <v>6681616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1299</v>
      </c>
      <c r="B14628" s="41">
        <v>6681617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1299</v>
      </c>
      <c r="B14629" s="41">
        <v>6681618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1299</v>
      </c>
      <c r="B14630" s="41">
        <v>6681619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1299</v>
      </c>
      <c r="B14631" s="41">
        <v>6681620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1299</v>
      </c>
      <c r="B14632" s="41">
        <v>6681621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1299</v>
      </c>
      <c r="B14633" s="41">
        <v>6681622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1299</v>
      </c>
      <c r="B14634" s="41">
        <v>6681623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1299</v>
      </c>
      <c r="B14635" s="41">
        <v>6681625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1299</v>
      </c>
      <c r="B14636" s="41">
        <v>6681626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1299</v>
      </c>
      <c r="B14637" s="41">
        <v>6681627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1299</v>
      </c>
      <c r="B14638" s="41">
        <v>6681628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1299</v>
      </c>
      <c r="B14639" s="41">
        <v>6681629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1299</v>
      </c>
      <c r="B14640" s="41">
        <v>6681631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1299</v>
      </c>
      <c r="B14641" s="41">
        <v>6681632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1299</v>
      </c>
      <c r="B14642" s="41">
        <v>6681633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1299</v>
      </c>
      <c r="B14643" s="41">
        <v>6681634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1299</v>
      </c>
      <c r="B14644" s="41">
        <v>6681636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1299</v>
      </c>
      <c r="B14645" s="41">
        <v>6681637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1299</v>
      </c>
      <c r="B14646" s="41">
        <v>6681638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1299</v>
      </c>
      <c r="B14647" s="41">
        <v>6681639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1299</v>
      </c>
      <c r="B14648" s="41">
        <v>668164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1299</v>
      </c>
      <c r="B14649" s="41">
        <v>6681650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1299</v>
      </c>
      <c r="B14650" s="41">
        <v>6681651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1299</v>
      </c>
      <c r="B14651" s="41">
        <v>6681652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1299</v>
      </c>
      <c r="B14652" s="41">
        <v>6681653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1299</v>
      </c>
      <c r="B14653" s="41">
        <v>6681654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1299</v>
      </c>
      <c r="B14654" s="41">
        <v>6681655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1299</v>
      </c>
      <c r="B14655" s="41">
        <v>6681657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1299</v>
      </c>
      <c r="B14656" s="41">
        <v>6681658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1299</v>
      </c>
      <c r="B14657" s="41">
        <v>6681659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1299</v>
      </c>
      <c r="B14658" s="41">
        <v>668166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1299</v>
      </c>
      <c r="B14659" s="41">
        <v>668167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1299</v>
      </c>
      <c r="B14660" s="41">
        <v>668168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1299</v>
      </c>
      <c r="B14661" s="41">
        <v>668169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1299</v>
      </c>
      <c r="B14662" s="41">
        <v>668171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1299</v>
      </c>
      <c r="B14663" s="41">
        <v>66823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1299</v>
      </c>
      <c r="B14664" s="41">
        <v>66824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1299</v>
      </c>
      <c r="B14665" s="41">
        <v>66827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1299</v>
      </c>
      <c r="B14666" s="41">
        <v>66831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1299</v>
      </c>
      <c r="B14667" s="41">
        <v>668328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1299</v>
      </c>
      <c r="B14668" s="41">
        <v>668329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1299</v>
      </c>
      <c r="B14669" s="41">
        <v>668341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1299</v>
      </c>
      <c r="B14670" s="41">
        <v>668354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1299</v>
      </c>
      <c r="B14671" s="41">
        <v>668355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1299</v>
      </c>
      <c r="B14672" s="41">
        <v>668356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1299</v>
      </c>
      <c r="B14673" s="41">
        <v>668357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1299</v>
      </c>
      <c r="B14674" s="41">
        <v>668358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1299</v>
      </c>
      <c r="B14675" s="41">
        <v>668359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1299</v>
      </c>
      <c r="B14676" s="41">
        <v>668362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1299</v>
      </c>
      <c r="B14677" s="41">
        <v>668363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1299</v>
      </c>
      <c r="B14678" s="41">
        <v>668364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1299</v>
      </c>
      <c r="B14679" s="41">
        <v>668365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1299</v>
      </c>
      <c r="B14680" s="41">
        <v>668366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1299</v>
      </c>
      <c r="B14681" s="41">
        <v>668367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1299</v>
      </c>
      <c r="B14682" s="41">
        <v>668369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1299</v>
      </c>
      <c r="B14683" s="41">
        <v>668372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1299</v>
      </c>
      <c r="B14684" s="41">
        <v>668373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1299</v>
      </c>
      <c r="B14685" s="41">
        <v>668374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1299</v>
      </c>
      <c r="B14686" s="41">
        <v>668376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1299</v>
      </c>
      <c r="B14687" s="41">
        <v>668395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1299</v>
      </c>
      <c r="B14688" s="41">
        <v>668396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1299</v>
      </c>
      <c r="B14689" s="41">
        <v>668430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1299</v>
      </c>
      <c r="B14690" s="41">
        <v>668440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1299</v>
      </c>
      <c r="B14691" s="41">
        <v>668451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1299</v>
      </c>
      <c r="B14692" s="41">
        <v>668459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1299</v>
      </c>
      <c r="B14693" s="41">
        <v>66846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1299</v>
      </c>
      <c r="B14694" s="41">
        <v>66850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1299</v>
      </c>
      <c r="B14695" s="41">
        <v>66851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1299</v>
      </c>
      <c r="B14696" s="41">
        <v>66853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1299</v>
      </c>
      <c r="B14697" s="41">
        <v>668540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1299</v>
      </c>
      <c r="B14698" s="41">
        <v>668541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1299</v>
      </c>
      <c r="B14699" s="41">
        <v>668549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1299</v>
      </c>
      <c r="B14700" s="41">
        <v>668561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1299</v>
      </c>
      <c r="B14701" s="41">
        <v>668590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1299</v>
      </c>
      <c r="B14702" s="41">
        <v>668591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1299</v>
      </c>
      <c r="B14703" s="41">
        <v>668592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1299</v>
      </c>
      <c r="B14704" s="41">
        <v>668675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1299</v>
      </c>
      <c r="B14705" s="41">
        <v>668676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1299</v>
      </c>
      <c r="B14706" s="41">
        <v>668677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1299</v>
      </c>
      <c r="B14707" s="41">
        <v>668678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1299</v>
      </c>
      <c r="B14708" s="41">
        <v>668679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1299</v>
      </c>
      <c r="B14709" s="41">
        <v>66868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1299</v>
      </c>
      <c r="B14710" s="41">
        <v>66869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1299</v>
      </c>
      <c r="B14711" s="41">
        <v>66873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1299</v>
      </c>
      <c r="B14712" s="41">
        <v>66874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1299</v>
      </c>
      <c r="B14713" s="41">
        <v>66875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1299</v>
      </c>
      <c r="B14714" s="41">
        <v>66876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1299</v>
      </c>
      <c r="B14715" s="41">
        <v>66877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1299</v>
      </c>
      <c r="B14716" s="41">
        <v>66880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1299</v>
      </c>
      <c r="B14717" s="41">
        <v>66881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1299</v>
      </c>
      <c r="B14718" s="41">
        <v>668820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1299</v>
      </c>
      <c r="B14719" s="41">
        <v>668821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1299</v>
      </c>
      <c r="B14720" s="41">
        <v>668822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1299</v>
      </c>
      <c r="B14721" s="41">
        <v>668823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1299</v>
      </c>
      <c r="B14722" s="41">
        <v>668824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1299</v>
      </c>
      <c r="B14723" s="41">
        <v>6688801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1299</v>
      </c>
      <c r="B14724" s="41">
        <v>6688802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1299</v>
      </c>
      <c r="B14725" s="41">
        <v>6688803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1299</v>
      </c>
      <c r="B14726" s="41">
        <v>6688804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1299</v>
      </c>
      <c r="B14727" s="41">
        <v>6688805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1299</v>
      </c>
      <c r="B14728" s="41">
        <v>6688806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1299</v>
      </c>
      <c r="B14729" s="41">
        <v>6688807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1299</v>
      </c>
      <c r="B14730" s="41">
        <v>6688808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1299</v>
      </c>
      <c r="B14731" s="41">
        <v>6688809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1299</v>
      </c>
      <c r="B14732" s="41">
        <v>6688810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1299</v>
      </c>
      <c r="B14733" s="41">
        <v>6688812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1299</v>
      </c>
      <c r="B14734" s="41">
        <v>6688813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1299</v>
      </c>
      <c r="B14735" s="41">
        <v>6688814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1299</v>
      </c>
      <c r="B14736" s="41">
        <v>6688815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1299</v>
      </c>
      <c r="B14737" s="41">
        <v>6688816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1299</v>
      </c>
      <c r="B14738" s="41">
        <v>6688817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1299</v>
      </c>
      <c r="B14739" s="41">
        <v>6688818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1299</v>
      </c>
      <c r="B14740" s="41">
        <v>6688819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1299</v>
      </c>
      <c r="B14741" s="41">
        <v>6688820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1299</v>
      </c>
      <c r="B14742" s="41">
        <v>6688821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1299</v>
      </c>
      <c r="B14743" s="41">
        <v>6688823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1299</v>
      </c>
      <c r="B14744" s="41">
        <v>6688824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1299</v>
      </c>
      <c r="B14745" s="41">
        <v>6688825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1299</v>
      </c>
      <c r="B14746" s="41">
        <v>6688826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1299</v>
      </c>
      <c r="B14747" s="41">
        <v>6688827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1299</v>
      </c>
      <c r="B14748" s="41">
        <v>6688828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1299</v>
      </c>
      <c r="B14749" s="41">
        <v>6688829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1299</v>
      </c>
      <c r="B14750" s="41">
        <v>6688830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1299</v>
      </c>
      <c r="B14751" s="41">
        <v>6688831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1299</v>
      </c>
      <c r="B14752" s="41">
        <v>6688832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1299</v>
      </c>
      <c r="B14753" s="41">
        <v>6688834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1299</v>
      </c>
      <c r="B14754" s="41">
        <v>6688835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1299</v>
      </c>
      <c r="B14755" s="41">
        <v>6688836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1299</v>
      </c>
      <c r="B14756" s="41">
        <v>6688837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1299</v>
      </c>
      <c r="B14757" s="41">
        <v>6688838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1299</v>
      </c>
      <c r="B14758" s="41">
        <v>6688839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1299</v>
      </c>
      <c r="B14759" s="41">
        <v>6688840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1299</v>
      </c>
      <c r="B14760" s="41">
        <v>6688841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1299</v>
      </c>
      <c r="B14761" s="41">
        <v>6688842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1299</v>
      </c>
      <c r="B14762" s="41">
        <v>6688843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1299</v>
      </c>
      <c r="B14763" s="41">
        <v>6688845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1299</v>
      </c>
      <c r="B14764" s="41">
        <v>6688846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1299</v>
      </c>
      <c r="B14765" s="41">
        <v>6688847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1299</v>
      </c>
      <c r="B14766" s="41">
        <v>6688848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1299</v>
      </c>
      <c r="B14767" s="41">
        <v>6688849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1299</v>
      </c>
      <c r="B14768" s="41">
        <v>6688850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1299</v>
      </c>
      <c r="B14769" s="41">
        <v>6688851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1299</v>
      </c>
      <c r="B14770" s="41">
        <v>6688852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1299</v>
      </c>
      <c r="B14771" s="41">
        <v>6688853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1299</v>
      </c>
      <c r="B14772" s="41">
        <v>6688854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1299</v>
      </c>
      <c r="B14773" s="41">
        <v>6688856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1299</v>
      </c>
      <c r="B14774" s="41">
        <v>6688857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1299</v>
      </c>
      <c r="B14775" s="41">
        <v>6688858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1299</v>
      </c>
      <c r="B14776" s="41">
        <v>6688859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1299</v>
      </c>
      <c r="B14777" s="41">
        <v>6688860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1299</v>
      </c>
      <c r="B14778" s="41">
        <v>6688861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1299</v>
      </c>
      <c r="B14779" s="41">
        <v>6688862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1299</v>
      </c>
      <c r="B14780" s="41">
        <v>6688863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1299</v>
      </c>
      <c r="B14781" s="41">
        <v>6688864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1299</v>
      </c>
      <c r="B14782" s="41">
        <v>6688865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1299</v>
      </c>
      <c r="B14783" s="41">
        <v>6688867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1299</v>
      </c>
      <c r="B14784" s="41">
        <v>6688868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1299</v>
      </c>
      <c r="B14785" s="41">
        <v>6688869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1299</v>
      </c>
      <c r="B14786" s="41">
        <v>6688870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1299</v>
      </c>
      <c r="B14787" s="41">
        <v>6688871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1299</v>
      </c>
      <c r="B14788" s="41">
        <v>6688872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1299</v>
      </c>
      <c r="B14789" s="41">
        <v>6688873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1299</v>
      </c>
      <c r="B14790" s="41">
        <v>6688874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1299</v>
      </c>
      <c r="B14791" s="41">
        <v>6688875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1299</v>
      </c>
      <c r="B14792" s="41">
        <v>6688876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1299</v>
      </c>
      <c r="B14793" s="41">
        <v>6688878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1299</v>
      </c>
      <c r="B14794" s="41">
        <v>6688879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1299</v>
      </c>
      <c r="B14795" s="41">
        <v>6688880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1299</v>
      </c>
      <c r="B14796" s="41">
        <v>6688881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1299</v>
      </c>
      <c r="B14797" s="41">
        <v>6688882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1299</v>
      </c>
      <c r="B14798" s="41">
        <v>6688883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1299</v>
      </c>
      <c r="B14799" s="41">
        <v>6688884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1299</v>
      </c>
      <c r="B14800" s="41">
        <v>6688885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1299</v>
      </c>
      <c r="B14801" s="41">
        <v>6688886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1299</v>
      </c>
      <c r="B14802" s="41">
        <v>6688887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1299</v>
      </c>
      <c r="B14803" s="41">
        <v>6688889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1299</v>
      </c>
      <c r="B14804" s="41">
        <v>6688890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1299</v>
      </c>
      <c r="B14805" s="41">
        <v>6688891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1299</v>
      </c>
      <c r="B14806" s="41">
        <v>6688892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1299</v>
      </c>
      <c r="B14807" s="41">
        <v>6688893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1299</v>
      </c>
      <c r="B14808" s="41">
        <v>6688894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1299</v>
      </c>
      <c r="B14809" s="41">
        <v>6688895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1299</v>
      </c>
      <c r="B14810" s="41">
        <v>6688896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1299</v>
      </c>
      <c r="B14811" s="41">
        <v>6688897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1299</v>
      </c>
      <c r="B14812" s="41">
        <v>6688898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1299</v>
      </c>
      <c r="B14813" s="41">
        <v>6688901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1299</v>
      </c>
      <c r="B14814" s="41">
        <v>6688902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1299</v>
      </c>
      <c r="B14815" s="41">
        <v>6688903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1299</v>
      </c>
      <c r="B14816" s="41">
        <v>6688904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1299</v>
      </c>
      <c r="B14817" s="41">
        <v>6688905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1299</v>
      </c>
      <c r="B14818" s="41">
        <v>6688906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1299</v>
      </c>
      <c r="B14819" s="41">
        <v>66894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1299</v>
      </c>
      <c r="B14820" s="41">
        <v>66896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1299</v>
      </c>
      <c r="B14821" s="41">
        <v>66897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1299</v>
      </c>
      <c r="B14822" s="41">
        <v>6690001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1299</v>
      </c>
      <c r="B14823" s="41">
        <v>6690002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1299</v>
      </c>
      <c r="B14824" s="41">
        <v>6690003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1299</v>
      </c>
      <c r="B14825" s="41">
        <v>6690004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1299</v>
      </c>
      <c r="B14826" s="41">
        <v>6690005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1299</v>
      </c>
      <c r="B14827" s="41">
        <v>6690006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1299</v>
      </c>
      <c r="B14828" s="41">
        <v>6690007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1299</v>
      </c>
      <c r="B14829" s="41">
        <v>6690008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1299</v>
      </c>
      <c r="B14830" s="41">
        <v>6690009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1299</v>
      </c>
      <c r="B14831" s="41">
        <v>6690010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1299</v>
      </c>
      <c r="B14832" s="41">
        <v>6690012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1299</v>
      </c>
      <c r="B14833" s="41">
        <v>6690013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1299</v>
      </c>
      <c r="B14834" s="41">
        <v>6690014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1299</v>
      </c>
      <c r="B14835" s="41">
        <v>6690015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1299</v>
      </c>
      <c r="B14836" s="41">
        <v>6690016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1299</v>
      </c>
      <c r="B14837" s="41">
        <v>6690017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1299</v>
      </c>
      <c r="B14838" s="41">
        <v>6690018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1299</v>
      </c>
      <c r="B14839" s="41">
        <v>6690019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1299</v>
      </c>
      <c r="B14840" s="41">
        <v>6690020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1299</v>
      </c>
      <c r="B14841" s="41">
        <v>6690021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1299</v>
      </c>
      <c r="B14842" s="41">
        <v>6690023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1299</v>
      </c>
      <c r="B14843" s="41">
        <v>6690024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1299</v>
      </c>
      <c r="B14844" s="41">
        <v>6690025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1299</v>
      </c>
      <c r="B14845" s="41">
        <v>6690026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1299</v>
      </c>
      <c r="B14846" s="41">
        <v>6690027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1299</v>
      </c>
      <c r="B14847" s="41">
        <v>6690028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1299</v>
      </c>
      <c r="B14848" s="41">
        <v>6690029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1299</v>
      </c>
      <c r="B14849" s="41">
        <v>6690030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1299</v>
      </c>
      <c r="B14850" s="41">
        <v>6690031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1299</v>
      </c>
      <c r="B14851" s="41">
        <v>6690032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1299</v>
      </c>
      <c r="B14852" s="41">
        <v>6690034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1299</v>
      </c>
      <c r="B14853" s="41">
        <v>6690035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1299</v>
      </c>
      <c r="B14854" s="41">
        <v>6690036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1299</v>
      </c>
      <c r="B14855" s="41">
        <v>6690037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1299</v>
      </c>
      <c r="B14856" s="41">
        <v>6690038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1299</v>
      </c>
      <c r="B14857" s="41">
        <v>6690039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1299</v>
      </c>
      <c r="B14858" s="41">
        <v>6690040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1299</v>
      </c>
      <c r="B14859" s="41">
        <v>6690041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1299</v>
      </c>
      <c r="B14860" s="41">
        <v>6690042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1299</v>
      </c>
      <c r="B14861" s="41">
        <v>6690043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1299</v>
      </c>
      <c r="B14862" s="41">
        <v>6690045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1299</v>
      </c>
      <c r="B14863" s="41">
        <v>6690046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1299</v>
      </c>
      <c r="B14864" s="41">
        <v>6690047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1299</v>
      </c>
      <c r="B14865" s="41">
        <v>6690048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1299</v>
      </c>
      <c r="B14866" s="41">
        <v>6690049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1299</v>
      </c>
      <c r="B14867" s="41">
        <v>6690050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1299</v>
      </c>
      <c r="B14868" s="41">
        <v>6690051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1299</v>
      </c>
      <c r="B14869" s="41">
        <v>6690052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1299</v>
      </c>
      <c r="B14870" s="41">
        <v>6690053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1299</v>
      </c>
      <c r="B14871" s="41">
        <v>6690054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1299</v>
      </c>
      <c r="B14872" s="41">
        <v>6690056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1299</v>
      </c>
      <c r="B14873" s="41">
        <v>6690057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1299</v>
      </c>
      <c r="B14874" s="41">
        <v>6690058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1299</v>
      </c>
      <c r="B14875" s="41">
        <v>6690059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1299</v>
      </c>
      <c r="B14876" s="41">
        <v>6690060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1299</v>
      </c>
      <c r="B14877" s="41">
        <v>6690061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1299</v>
      </c>
      <c r="B14878" s="41">
        <v>6690062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1299</v>
      </c>
      <c r="B14879" s="41">
        <v>6690063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1299</v>
      </c>
      <c r="B14880" s="41">
        <v>6690064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1299</v>
      </c>
      <c r="B14881" s="41">
        <v>6690065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1299</v>
      </c>
      <c r="B14882" s="41">
        <v>6690067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1299</v>
      </c>
      <c r="B14883" s="41">
        <v>6690068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1299</v>
      </c>
      <c r="B14884" s="41">
        <v>6690069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1299</v>
      </c>
      <c r="B14885" s="41">
        <v>6690070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1299</v>
      </c>
      <c r="B14886" s="41">
        <v>6690071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1299</v>
      </c>
      <c r="B14887" s="41">
        <v>6690072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1299</v>
      </c>
      <c r="B14888" s="41">
        <v>6690073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1299</v>
      </c>
      <c r="B14889" s="41">
        <v>6690074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1299</v>
      </c>
      <c r="B14890" s="41">
        <v>6690075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1299</v>
      </c>
      <c r="B14891" s="41">
        <v>6690076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1299</v>
      </c>
      <c r="B14892" s="41">
        <v>6690078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1299</v>
      </c>
      <c r="B14893" s="41">
        <v>6690079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1299</v>
      </c>
      <c r="B14894" s="41">
        <v>6690080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1299</v>
      </c>
      <c r="B14895" s="41">
        <v>6690081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1299</v>
      </c>
      <c r="B14896" s="41">
        <v>6690082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1299</v>
      </c>
      <c r="B14897" s="41">
        <v>6690083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1299</v>
      </c>
      <c r="B14898" s="41">
        <v>6690084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1299</v>
      </c>
      <c r="B14899" s="41">
        <v>6690085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1299</v>
      </c>
      <c r="B14900" s="41">
        <v>6690086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1299</v>
      </c>
      <c r="B14901" s="41">
        <v>6690087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1299</v>
      </c>
      <c r="B14902" s="41">
        <v>6690089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1299</v>
      </c>
      <c r="B14903" s="41">
        <v>6690090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1299</v>
      </c>
      <c r="B14904" s="41">
        <v>6690091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1299</v>
      </c>
      <c r="B14905" s="41">
        <v>6690092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1299</v>
      </c>
      <c r="B14906" s="41">
        <v>6690093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1299</v>
      </c>
      <c r="B14907" s="41">
        <v>6690094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1299</v>
      </c>
      <c r="B14908" s="41">
        <v>6690095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1299</v>
      </c>
      <c r="B14909" s="41">
        <v>6690096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1299</v>
      </c>
      <c r="B14910" s="41">
        <v>6690097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1299</v>
      </c>
      <c r="B14911" s="41">
        <v>6690098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1299</v>
      </c>
      <c r="B14912" s="41">
        <v>6690548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1299</v>
      </c>
      <c r="B14913" s="41">
        <v>6690549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1299</v>
      </c>
      <c r="B14914" s="41">
        <v>6690550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1299</v>
      </c>
      <c r="B14915" s="41">
        <v>6690551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1299</v>
      </c>
      <c r="B14916" s="41">
        <v>6690552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1299</v>
      </c>
      <c r="B14917" s="41">
        <v>6690553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1299</v>
      </c>
      <c r="B14918" s="41">
        <v>6690554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1299</v>
      </c>
      <c r="B14919" s="41">
        <v>6690556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1299</v>
      </c>
      <c r="B14920" s="41">
        <v>6690557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1299</v>
      </c>
      <c r="B14921" s="41">
        <v>6690558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1299</v>
      </c>
      <c r="B14922" s="41">
        <v>6690559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1299</v>
      </c>
      <c r="B14923" s="41">
        <v>6690560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1299</v>
      </c>
      <c r="B14924" s="41">
        <v>6690561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1299</v>
      </c>
      <c r="B14925" s="41">
        <v>6690562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1299</v>
      </c>
      <c r="B14926" s="41">
        <v>6690563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1299</v>
      </c>
      <c r="B14927" s="41">
        <v>6690564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1299</v>
      </c>
      <c r="B14928" s="41">
        <v>6690565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1299</v>
      </c>
      <c r="B14929" s="41">
        <v>6690567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1299</v>
      </c>
      <c r="B14930" s="41">
        <v>6690568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1299</v>
      </c>
      <c r="B14931" s="41">
        <v>6690569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1299</v>
      </c>
      <c r="B14932" s="41">
        <v>6690570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1299</v>
      </c>
      <c r="B14933" s="41">
        <v>6690571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1299</v>
      </c>
      <c r="B14934" s="41">
        <v>6690572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1299</v>
      </c>
      <c r="B14935" s="41">
        <v>6690573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1299</v>
      </c>
      <c r="B14936" s="41">
        <v>6690574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1299</v>
      </c>
      <c r="B14937" s="41">
        <v>6690575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1299</v>
      </c>
      <c r="B14938" s="41">
        <v>6690576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1299</v>
      </c>
      <c r="B14939" s="41">
        <v>6690578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1299</v>
      </c>
      <c r="B14940" s="41">
        <v>6690579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1299</v>
      </c>
      <c r="B14941" s="41">
        <v>6690580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1299</v>
      </c>
      <c r="B14942" s="41">
        <v>6690581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1299</v>
      </c>
      <c r="B14943" s="41">
        <v>6690582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1299</v>
      </c>
      <c r="B14944" s="41">
        <v>6690583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1299</v>
      </c>
      <c r="B14945" s="41">
        <v>6690584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1299</v>
      </c>
      <c r="B14946" s="41">
        <v>6690585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1299</v>
      </c>
      <c r="B14947" s="41">
        <v>6690586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1299</v>
      </c>
      <c r="B14948" s="41">
        <v>6690587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1299</v>
      </c>
      <c r="B14949" s="41">
        <v>6690589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1299</v>
      </c>
      <c r="B14950" s="41">
        <v>6690590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1299</v>
      </c>
      <c r="B14951" s="41">
        <v>6690591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1299</v>
      </c>
      <c r="B14952" s="41">
        <v>6690592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1299</v>
      </c>
      <c r="B14953" s="41">
        <v>6690593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1299</v>
      </c>
      <c r="B14954" s="41">
        <v>6690594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1299</v>
      </c>
      <c r="B14955" s="41">
        <v>6690595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1299</v>
      </c>
      <c r="B14956" s="41">
        <v>6690596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1299</v>
      </c>
      <c r="B14957" s="41">
        <v>6690597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1299</v>
      </c>
      <c r="B14958" s="41">
        <v>6690598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1299</v>
      </c>
      <c r="B14959" s="41">
        <v>6690601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1299</v>
      </c>
      <c r="B14960" s="41">
        <v>6690602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1299</v>
      </c>
      <c r="B14961" s="41">
        <v>6690603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1299</v>
      </c>
      <c r="B14962" s="41">
        <v>6690604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1299</v>
      </c>
      <c r="B14963" s="41">
        <v>6690605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1299</v>
      </c>
      <c r="B14964" s="41">
        <v>6690606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1299</v>
      </c>
      <c r="B14965" s="41">
        <v>6690607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1299</v>
      </c>
      <c r="B14966" s="41">
        <v>6690608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1299</v>
      </c>
      <c r="B14967" s="41">
        <v>6690609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1299</v>
      </c>
      <c r="B14968" s="41">
        <v>6690610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1299</v>
      </c>
      <c r="B14969" s="41">
        <v>6690612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1299</v>
      </c>
      <c r="B14970" s="41">
        <v>6690613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1299</v>
      </c>
      <c r="B14971" s="41">
        <v>6690614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1299</v>
      </c>
      <c r="B14972" s="41">
        <v>6690615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1299</v>
      </c>
      <c r="B14973" s="41">
        <v>6690616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1299</v>
      </c>
      <c r="B14974" s="41">
        <v>6690617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1299</v>
      </c>
      <c r="B14975" s="41">
        <v>6690618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1299</v>
      </c>
      <c r="B14976" s="41">
        <v>6690619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1299</v>
      </c>
      <c r="B14977" s="41">
        <v>6690620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1299</v>
      </c>
      <c r="B14978" s="41">
        <v>6690621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1299</v>
      </c>
      <c r="B14979" s="41">
        <v>6690623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1299</v>
      </c>
      <c r="B14980" s="41">
        <v>6690624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1299</v>
      </c>
      <c r="B14981" s="41">
        <v>6690625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1299</v>
      </c>
      <c r="B14982" s="41">
        <v>6690626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1299</v>
      </c>
      <c r="B14983" s="41">
        <v>6690627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1299</v>
      </c>
      <c r="B14984" s="41">
        <v>6690628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1299</v>
      </c>
      <c r="B14985" s="41">
        <v>6690629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1299</v>
      </c>
      <c r="B14986" s="41">
        <v>6690630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1299</v>
      </c>
      <c r="B14987" s="41">
        <v>6690631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1299</v>
      </c>
      <c r="B14988" s="41">
        <v>6690632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1299</v>
      </c>
      <c r="B14989" s="41">
        <v>6690634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1299</v>
      </c>
      <c r="B14990" s="41">
        <v>6690635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1299</v>
      </c>
      <c r="B14991" s="41">
        <v>6690636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1299</v>
      </c>
      <c r="B14992" s="41">
        <v>6690637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1299</v>
      </c>
      <c r="B14993" s="41">
        <v>6690638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1299</v>
      </c>
      <c r="B14994" s="41">
        <v>6690639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1299</v>
      </c>
      <c r="B14995" s="41">
        <v>6690640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1299</v>
      </c>
      <c r="B14996" s="41">
        <v>6690641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1299</v>
      </c>
      <c r="B14997" s="41">
        <v>6690642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1299</v>
      </c>
      <c r="B14998" s="41">
        <v>6690643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1299</v>
      </c>
      <c r="B14999" s="41">
        <v>6690645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1299</v>
      </c>
      <c r="B15000" s="41">
        <v>6690646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1299</v>
      </c>
      <c r="B15001" s="41">
        <v>6690647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1299</v>
      </c>
      <c r="B15002" s="41">
        <v>6690648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1299</v>
      </c>
      <c r="B15003" s="41">
        <v>6690649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1299</v>
      </c>
      <c r="B15004" s="41">
        <v>6690650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1299</v>
      </c>
      <c r="B15005" s="41">
        <v>6690651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1299</v>
      </c>
      <c r="B15006" s="41">
        <v>6690652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1299</v>
      </c>
      <c r="B15007" s="41">
        <v>6690653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1299</v>
      </c>
      <c r="B15008" s="41">
        <v>6690654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1299</v>
      </c>
      <c r="B15009" s="41">
        <v>6690656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1299</v>
      </c>
      <c r="B15010" s="41">
        <v>6690657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1299</v>
      </c>
      <c r="B15011" s="41">
        <v>6690658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1299</v>
      </c>
      <c r="B15012" s="41">
        <v>6690659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1299</v>
      </c>
      <c r="B15013" s="41">
        <v>6690660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1299</v>
      </c>
      <c r="B15014" s="41">
        <v>6690661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1299</v>
      </c>
      <c r="B15015" s="41">
        <v>6690662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1299</v>
      </c>
      <c r="B15016" s="41">
        <v>6690663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1299</v>
      </c>
      <c r="B15017" s="41">
        <v>6690664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1299</v>
      </c>
      <c r="B15018" s="41">
        <v>6690665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1299</v>
      </c>
      <c r="B15019" s="41">
        <v>6690667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1299</v>
      </c>
      <c r="B15020" s="41">
        <v>6690668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1299</v>
      </c>
      <c r="B15021" s="41">
        <v>6690669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1299</v>
      </c>
      <c r="B15022" s="41">
        <v>6690670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1299</v>
      </c>
      <c r="B15023" s="41">
        <v>6690671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1299</v>
      </c>
      <c r="B15024" s="41">
        <v>6690672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1299</v>
      </c>
      <c r="B15025" s="41">
        <v>6690673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1299</v>
      </c>
      <c r="B15026" s="41">
        <v>6690674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1299</v>
      </c>
      <c r="B15027" s="41">
        <v>6690675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1299</v>
      </c>
      <c r="B15028" s="41">
        <v>6690676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1299</v>
      </c>
      <c r="B15029" s="41">
        <v>6690678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1299</v>
      </c>
      <c r="B15030" s="41">
        <v>6690679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1299</v>
      </c>
      <c r="B15031" s="41">
        <v>6690680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1299</v>
      </c>
      <c r="B15032" s="41">
        <v>6690681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1299</v>
      </c>
      <c r="B15033" s="41">
        <v>6690682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1299</v>
      </c>
      <c r="B15034" s="41">
        <v>6690683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1299</v>
      </c>
      <c r="B15035" s="41">
        <v>6690684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1299</v>
      </c>
      <c r="B15036" s="41">
        <v>6690685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1299</v>
      </c>
      <c r="B15037" s="41">
        <v>6690686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1299</v>
      </c>
      <c r="B15038" s="41">
        <v>6690687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1299</v>
      </c>
      <c r="B15039" s="41">
        <v>6690689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1299</v>
      </c>
      <c r="B15040" s="41">
        <v>6690690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1299</v>
      </c>
      <c r="B15041" s="41">
        <v>6690691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1299</v>
      </c>
      <c r="B15042" s="41">
        <v>6690692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1299</v>
      </c>
      <c r="B15043" s="41">
        <v>6690693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1299</v>
      </c>
      <c r="B15044" s="41">
        <v>6690694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1299</v>
      </c>
      <c r="B15045" s="41">
        <v>6690695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1299</v>
      </c>
      <c r="B15046" s="41">
        <v>6690696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1299</v>
      </c>
      <c r="B15047" s="41">
        <v>6690697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1299</v>
      </c>
      <c r="B15048" s="41">
        <v>6690698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1299</v>
      </c>
      <c r="B15049" s="41">
        <v>6690701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1299</v>
      </c>
      <c r="B15050" s="41">
        <v>6690702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1299</v>
      </c>
      <c r="B15051" s="41">
        <v>6690703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1299</v>
      </c>
      <c r="B15052" s="41">
        <v>6690704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1299</v>
      </c>
      <c r="B15053" s="41">
        <v>6690705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1299</v>
      </c>
      <c r="B15054" s="41">
        <v>6690706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1299</v>
      </c>
      <c r="B15055" s="41">
        <v>6690707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1299</v>
      </c>
      <c r="B15056" s="41">
        <v>6690708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1299</v>
      </c>
      <c r="B15057" s="41">
        <v>6690709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1299</v>
      </c>
      <c r="B15058" s="41">
        <v>6690710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1299</v>
      </c>
      <c r="B15059" s="41">
        <v>6690712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1299</v>
      </c>
      <c r="B15060" s="41">
        <v>6690713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1299</v>
      </c>
      <c r="B15061" s="41">
        <v>6690714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1299</v>
      </c>
      <c r="B15062" s="41">
        <v>6690715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1299</v>
      </c>
      <c r="B15063" s="41">
        <v>6690716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1299</v>
      </c>
      <c r="B15064" s="41">
        <v>6690717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1299</v>
      </c>
      <c r="B15065" s="41">
        <v>6690718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1299</v>
      </c>
      <c r="B15066" s="41">
        <v>6690719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1299</v>
      </c>
      <c r="B15067" s="41">
        <v>6690720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1299</v>
      </c>
      <c r="B15068" s="41">
        <v>6690721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1299</v>
      </c>
      <c r="B15069" s="41">
        <v>6690723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1299</v>
      </c>
      <c r="B15070" s="41">
        <v>6690724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1299</v>
      </c>
      <c r="B15071" s="41">
        <v>6690725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1299</v>
      </c>
      <c r="B15072" s="41">
        <v>6690726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1299</v>
      </c>
      <c r="B15073" s="41">
        <v>6690727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1299</v>
      </c>
      <c r="B15074" s="41">
        <v>6690728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1299</v>
      </c>
      <c r="B15075" s="41">
        <v>6690729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1299</v>
      </c>
      <c r="B15076" s="41">
        <v>6690730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1299</v>
      </c>
      <c r="B15077" s="41">
        <v>6690731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1299</v>
      </c>
      <c r="B15078" s="41">
        <v>6690732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1299</v>
      </c>
      <c r="B15079" s="41">
        <v>6690734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1299</v>
      </c>
      <c r="B15080" s="41">
        <v>6690735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1299</v>
      </c>
      <c r="B15081" s="41">
        <v>6690736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1299</v>
      </c>
      <c r="B15082" s="41">
        <v>6690737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1299</v>
      </c>
      <c r="B15083" s="41">
        <v>6690738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1299</v>
      </c>
      <c r="B15084" s="41">
        <v>6690739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1299</v>
      </c>
      <c r="B15085" s="41">
        <v>6690740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1299</v>
      </c>
      <c r="B15086" s="41">
        <v>6691090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1299</v>
      </c>
      <c r="B15087" s="41">
        <v>6691091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1299</v>
      </c>
      <c r="B15088" s="41">
        <v>6691092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1299</v>
      </c>
      <c r="B15089" s="41">
        <v>6691093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1299</v>
      </c>
      <c r="B15090" s="41">
        <v>6691094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1299</v>
      </c>
      <c r="B15091" s="41">
        <v>6691095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1299</v>
      </c>
      <c r="B15092" s="41">
        <v>6691096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1299</v>
      </c>
      <c r="B15093" s="41">
        <v>6691097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1299</v>
      </c>
      <c r="B15094" s="41">
        <v>6691098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1299</v>
      </c>
      <c r="B15095" s="41">
        <v>6691101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1299</v>
      </c>
      <c r="B15096" s="41">
        <v>6691102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1299</v>
      </c>
      <c r="B15097" s="41">
        <v>6691103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1299</v>
      </c>
      <c r="B15098" s="41">
        <v>6691104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1299</v>
      </c>
      <c r="B15099" s="41">
        <v>6691105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1299</v>
      </c>
      <c r="B15100" s="41">
        <v>6691106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1299</v>
      </c>
      <c r="B15101" s="41">
        <v>6691107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1299</v>
      </c>
      <c r="B15102" s="41">
        <v>6691108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1299</v>
      </c>
      <c r="B15103" s="41">
        <v>6691109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1299</v>
      </c>
      <c r="B15104" s="41">
        <v>6691110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1299</v>
      </c>
      <c r="B15105" s="41">
        <v>6691112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1299</v>
      </c>
      <c r="B15106" s="41">
        <v>6691113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1299</v>
      </c>
      <c r="B15107" s="41">
        <v>6691114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1299</v>
      </c>
      <c r="B15108" s="41">
        <v>6691115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1299</v>
      </c>
      <c r="B15109" s="41">
        <v>6691116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1299</v>
      </c>
      <c r="B15110" s="41">
        <v>6691117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1299</v>
      </c>
      <c r="B15111" s="41">
        <v>6691118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1299</v>
      </c>
      <c r="B15112" s="41">
        <v>6691119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1299</v>
      </c>
      <c r="B15113" s="41">
        <v>6691120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1299</v>
      </c>
      <c r="B15114" s="41">
        <v>6691121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1299</v>
      </c>
      <c r="B15115" s="41">
        <v>6691123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1299</v>
      </c>
      <c r="B15116" s="41">
        <v>6691124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1299</v>
      </c>
      <c r="B15117" s="41">
        <v>6691125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1299</v>
      </c>
      <c r="B15118" s="41">
        <v>6691126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1299</v>
      </c>
      <c r="B15119" s="41">
        <v>6691127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1299</v>
      </c>
      <c r="B15120" s="41">
        <v>6691128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1299</v>
      </c>
      <c r="B15121" s="41">
        <v>6691129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1299</v>
      </c>
      <c r="B15122" s="41">
        <v>6691130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1299</v>
      </c>
      <c r="B15123" s="41">
        <v>6691131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1299</v>
      </c>
      <c r="B15124" s="41">
        <v>6691132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1299</v>
      </c>
      <c r="B15125" s="41">
        <v>6691134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1299</v>
      </c>
      <c r="B15126" s="41">
        <v>6691135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1299</v>
      </c>
      <c r="B15127" s="41">
        <v>6691136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1299</v>
      </c>
      <c r="B15128" s="41">
        <v>6691137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1299</v>
      </c>
      <c r="B15129" s="41">
        <v>6691138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1299</v>
      </c>
      <c r="B15130" s="41">
        <v>6691139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1299</v>
      </c>
      <c r="B15131" s="41">
        <v>6691140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1299</v>
      </c>
      <c r="B15132" s="41">
        <v>6691141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1299</v>
      </c>
      <c r="B15133" s="41">
        <v>6691142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1299</v>
      </c>
      <c r="B15134" s="41">
        <v>6691143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1299</v>
      </c>
      <c r="B15135" s="41">
        <v>6691145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1299</v>
      </c>
      <c r="B15136" s="41">
        <v>6691146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1299</v>
      </c>
      <c r="B15137" s="41">
        <v>6691147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1299</v>
      </c>
      <c r="B15138" s="41">
        <v>6691148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1299</v>
      </c>
      <c r="B15139" s="41">
        <v>6691149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1299</v>
      </c>
      <c r="B15140" s="41">
        <v>6691150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1299</v>
      </c>
      <c r="B15141" s="41">
        <v>6691151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1299</v>
      </c>
      <c r="B15142" s="41">
        <v>6691152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1299</v>
      </c>
      <c r="B15143" s="41">
        <v>6691153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1299</v>
      </c>
      <c r="B15144" s="41">
        <v>6691154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1299</v>
      </c>
      <c r="B15145" s="41">
        <v>6691156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1299</v>
      </c>
      <c r="B15146" s="41">
        <v>6691157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1299</v>
      </c>
      <c r="B15147" s="41">
        <v>6691158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1299</v>
      </c>
      <c r="B15148" s="41">
        <v>6691159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1299</v>
      </c>
      <c r="B15149" s="41">
        <v>6691160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1299</v>
      </c>
      <c r="B15150" s="41">
        <v>6691161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1299</v>
      </c>
      <c r="B15151" s="41">
        <v>6691162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1299</v>
      </c>
      <c r="B15152" s="41">
        <v>6691163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1299</v>
      </c>
      <c r="B15153" s="41">
        <v>6691164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1299</v>
      </c>
      <c r="B15154" s="41">
        <v>6691165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1299</v>
      </c>
      <c r="B15155" s="41">
        <v>6691167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1299</v>
      </c>
      <c r="B15156" s="41">
        <v>6691168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1299</v>
      </c>
      <c r="B15157" s="41">
        <v>6691169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1299</v>
      </c>
      <c r="B15158" s="41">
        <v>6691170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1299</v>
      </c>
      <c r="B15159" s="41">
        <v>6691171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1299</v>
      </c>
      <c r="B15160" s="41">
        <v>6691172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1299</v>
      </c>
      <c r="B15161" s="41">
        <v>6691173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1299</v>
      </c>
      <c r="B15162" s="41">
        <v>6691174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1299</v>
      </c>
      <c r="B15163" s="41">
        <v>6691175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1299</v>
      </c>
      <c r="B15164" s="41">
        <v>6691176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1299</v>
      </c>
      <c r="B15165" s="41">
        <v>6691178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1299</v>
      </c>
      <c r="B15166" s="41">
        <v>6691179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1299</v>
      </c>
      <c r="B15167" s="41">
        <v>6691180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1299</v>
      </c>
      <c r="B15168" s="41">
        <v>6691181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1299</v>
      </c>
      <c r="B15169" s="41">
        <v>6691182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1299</v>
      </c>
      <c r="B15170" s="41">
        <v>6691183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1299</v>
      </c>
      <c r="B15171" s="41">
        <v>6691184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1299</v>
      </c>
      <c r="B15172" s="41">
        <v>6691185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1299</v>
      </c>
      <c r="B15173" s="41">
        <v>6691186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1299</v>
      </c>
      <c r="B15174" s="41">
        <v>6691187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1299</v>
      </c>
      <c r="B15175" s="41">
        <v>6691189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1299</v>
      </c>
      <c r="B15176" s="41">
        <v>6691190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1299</v>
      </c>
      <c r="B15177" s="41">
        <v>6691191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1299</v>
      </c>
      <c r="B15178" s="41">
        <v>6691192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1299</v>
      </c>
      <c r="B15179" s="41">
        <v>6691193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1299</v>
      </c>
      <c r="B15180" s="41">
        <v>6691194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1299</v>
      </c>
      <c r="B15181" s="41">
        <v>6691195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1299</v>
      </c>
      <c r="B15182" s="41">
        <v>6691196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1299</v>
      </c>
      <c r="B15183" s="41">
        <v>6691197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1299</v>
      </c>
      <c r="B15184" s="41">
        <v>6691198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1299</v>
      </c>
      <c r="B15185" s="41">
        <v>6691201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1299</v>
      </c>
      <c r="B15186" s="41">
        <v>6691202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1299</v>
      </c>
      <c r="B15187" s="41">
        <v>6691380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1299</v>
      </c>
      <c r="B15188" s="41">
        <v>6691381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1299</v>
      </c>
      <c r="B15189" s="41">
        <v>6691382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1299</v>
      </c>
      <c r="B15190" s="41">
        <v>6691383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1299</v>
      </c>
      <c r="B15191" s="41">
        <v>6691384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1299</v>
      </c>
      <c r="B15192" s="41">
        <v>6691385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1299</v>
      </c>
      <c r="B15193" s="41">
        <v>6691386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1299</v>
      </c>
      <c r="B15194" s="41">
        <v>6691387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1299</v>
      </c>
      <c r="B15195" s="41">
        <v>6691389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1299</v>
      </c>
      <c r="B15196" s="41">
        <v>6691390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1299</v>
      </c>
      <c r="B15197" s="41">
        <v>6691391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1299</v>
      </c>
      <c r="B15198" s="41">
        <v>6691392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1299</v>
      </c>
      <c r="B15199" s="41">
        <v>6691393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1299</v>
      </c>
      <c r="B15200" s="41">
        <v>6691394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1299</v>
      </c>
      <c r="B15201" s="41">
        <v>6691395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1299</v>
      </c>
      <c r="B15202" s="41">
        <v>6691396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1299</v>
      </c>
      <c r="B15203" s="41">
        <v>6691397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1299</v>
      </c>
      <c r="B15204" s="41">
        <v>6691398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1299</v>
      </c>
      <c r="B15205" s="41">
        <v>6691401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1299</v>
      </c>
      <c r="B15206" s="41">
        <v>6691402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1299</v>
      </c>
      <c r="B15207" s="41">
        <v>6691403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1299</v>
      </c>
      <c r="B15208" s="41">
        <v>6691404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1299</v>
      </c>
      <c r="B15209" s="41">
        <v>6691405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1299</v>
      </c>
      <c r="B15210" s="41">
        <v>6691406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1299</v>
      </c>
      <c r="B15211" s="41">
        <v>6691407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1299</v>
      </c>
      <c r="B15212" s="41">
        <v>6691408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1299</v>
      </c>
      <c r="B15213" s="41">
        <v>6691409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1299</v>
      </c>
      <c r="B15214" s="41">
        <v>6691410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1299</v>
      </c>
      <c r="B15215" s="41">
        <v>6691412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1299</v>
      </c>
      <c r="B15216" s="41">
        <v>6691413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1299</v>
      </c>
      <c r="B15217" s="41">
        <v>6691414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1299</v>
      </c>
      <c r="B15218" s="41">
        <v>6691415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1299</v>
      </c>
      <c r="B15219" s="41">
        <v>6691416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1299</v>
      </c>
      <c r="B15220" s="41">
        <v>6691417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1299</v>
      </c>
      <c r="B15221" s="41">
        <v>6691418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1299</v>
      </c>
      <c r="B15222" s="41">
        <v>6691419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1299</v>
      </c>
      <c r="B15223" s="41">
        <v>6691420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1299</v>
      </c>
      <c r="B15224" s="41">
        <v>6691421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1299</v>
      </c>
      <c r="B15225" s="41">
        <v>6691423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1299</v>
      </c>
      <c r="B15226" s="41">
        <v>6691424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1299</v>
      </c>
      <c r="B15227" s="41">
        <v>6691425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1299</v>
      </c>
      <c r="B15228" s="41">
        <v>6691426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1299</v>
      </c>
      <c r="B15229" s="41">
        <v>6691427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1299</v>
      </c>
      <c r="B15230" s="41">
        <v>6691428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1299</v>
      </c>
      <c r="B15231" s="41">
        <v>6691429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1299</v>
      </c>
      <c r="B15232" s="41">
        <v>6691430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1299</v>
      </c>
      <c r="B15233" s="41">
        <v>6691431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1299</v>
      </c>
      <c r="B15234" s="41">
        <v>6691432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1299</v>
      </c>
      <c r="B15235" s="41">
        <v>6691434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1299</v>
      </c>
      <c r="B15236" s="41">
        <v>6691435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1299</v>
      </c>
      <c r="B15237" s="41">
        <v>6691436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1299</v>
      </c>
      <c r="B15238" s="41">
        <v>6691437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1299</v>
      </c>
      <c r="B15239" s="41">
        <v>6691438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1299</v>
      </c>
      <c r="B15240" s="41">
        <v>6691439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1299</v>
      </c>
      <c r="B15241" s="41">
        <v>6691440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1299</v>
      </c>
      <c r="B15242" s="41">
        <v>6691441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1299</v>
      </c>
      <c r="B15243" s="41">
        <v>6691442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1299</v>
      </c>
      <c r="B15244" s="41">
        <v>6691443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1299</v>
      </c>
      <c r="B15245" s="41">
        <v>6691445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1299</v>
      </c>
      <c r="B15246" s="41">
        <v>6691446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1299</v>
      </c>
      <c r="B15247" s="41">
        <v>6691447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1299</v>
      </c>
      <c r="B15248" s="41">
        <v>6691448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1299</v>
      </c>
      <c r="B15249" s="41">
        <v>6691449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1299</v>
      </c>
      <c r="B15250" s="41">
        <v>6691450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1299</v>
      </c>
      <c r="B15251" s="41">
        <v>6691451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1299</v>
      </c>
      <c r="B15252" s="41">
        <v>6691452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1299</v>
      </c>
      <c r="B15253" s="41">
        <v>6691453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1299</v>
      </c>
      <c r="B15254" s="41">
        <v>6691454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1299</v>
      </c>
      <c r="B15255" s="41">
        <v>6691456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1299</v>
      </c>
      <c r="B15256" s="41">
        <v>6691457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1299</v>
      </c>
      <c r="B15257" s="41">
        <v>6691458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1299</v>
      </c>
      <c r="B15258" s="41">
        <v>6691459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1299</v>
      </c>
      <c r="B15259" s="41">
        <v>6691460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1299</v>
      </c>
      <c r="B15260" s="41">
        <v>6691461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1299</v>
      </c>
      <c r="B15261" s="41">
        <v>6691462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1299</v>
      </c>
      <c r="B15262" s="41">
        <v>6691463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1299</v>
      </c>
      <c r="B15263" s="41">
        <v>6691464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1299</v>
      </c>
      <c r="B15264" s="41">
        <v>6691465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1299</v>
      </c>
      <c r="B15265" s="41">
        <v>6691467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1299</v>
      </c>
      <c r="B15266" s="41">
        <v>6691468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1299</v>
      </c>
      <c r="B15267" s="41">
        <v>6691469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1299</v>
      </c>
      <c r="B15268" s="41">
        <v>6691470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1299</v>
      </c>
      <c r="B15269" s="41">
        <v>6691471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1299</v>
      </c>
      <c r="B15270" s="41">
        <v>6691472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1299</v>
      </c>
      <c r="B15271" s="41">
        <v>6691473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1299</v>
      </c>
      <c r="B15272" s="41">
        <v>6691474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1299</v>
      </c>
      <c r="B15273" s="41">
        <v>6691475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1299</v>
      </c>
      <c r="B15274" s="41">
        <v>6691476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1299</v>
      </c>
      <c r="B15275" s="41">
        <v>6691478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1299</v>
      </c>
      <c r="B15276" s="41">
        <v>6691479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1299</v>
      </c>
      <c r="B15277" s="41">
        <v>6691480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1299</v>
      </c>
      <c r="B15278" s="41">
        <v>6691481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1299</v>
      </c>
      <c r="B15279" s="41">
        <v>6691482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1299</v>
      </c>
      <c r="B15280" s="41">
        <v>6691483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1299</v>
      </c>
      <c r="B15281" s="41">
        <v>6691484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1299</v>
      </c>
      <c r="B15282" s="41">
        <v>6691485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1299</v>
      </c>
      <c r="B15283" s="41">
        <v>6691486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1299</v>
      </c>
      <c r="B15284" s="41">
        <v>6691487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1299</v>
      </c>
      <c r="B15285" s="41">
        <v>6691489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1299</v>
      </c>
      <c r="B15286" s="41">
        <v>6691490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1299</v>
      </c>
      <c r="B15287" s="41">
        <v>6691491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1299</v>
      </c>
      <c r="B15288" s="41">
        <v>6691492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1299</v>
      </c>
      <c r="B15289" s="41">
        <v>6691493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1299</v>
      </c>
      <c r="B15290" s="41">
        <v>6691494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1299</v>
      </c>
      <c r="B15291" s="41">
        <v>6691495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1299</v>
      </c>
      <c r="B15292" s="41">
        <v>6691496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1299</v>
      </c>
      <c r="B15293" s="41">
        <v>6691497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1299</v>
      </c>
      <c r="B15294" s="41">
        <v>6691498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1299</v>
      </c>
      <c r="B15295" s="41">
        <v>6691501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1299</v>
      </c>
      <c r="B15296" s="41">
        <v>6691502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1299</v>
      </c>
      <c r="B15297" s="41">
        <v>6691503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1299</v>
      </c>
      <c r="B15298" s="41">
        <v>6691504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1299</v>
      </c>
      <c r="B15299" s="41">
        <v>6691505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1299</v>
      </c>
      <c r="B15300" s="41">
        <v>6691506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1299</v>
      </c>
      <c r="B15301" s="41">
        <v>6691507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1299</v>
      </c>
      <c r="B15302" s="41">
        <v>6691508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1299</v>
      </c>
      <c r="B15303" s="41">
        <v>6691509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1299</v>
      </c>
      <c r="B15304" s="41">
        <v>6691510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1299</v>
      </c>
      <c r="B15305" s="41">
        <v>6691512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1299</v>
      </c>
      <c r="B15306" s="41">
        <v>6691513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1299</v>
      </c>
      <c r="B15307" s="41">
        <v>6691514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1299</v>
      </c>
      <c r="B15308" s="41">
        <v>6691515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1299</v>
      </c>
      <c r="B15309" s="41">
        <v>6691516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1299</v>
      </c>
      <c r="B15310" s="41">
        <v>6691517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1299</v>
      </c>
      <c r="B15311" s="41">
        <v>6691518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1299</v>
      </c>
      <c r="B15312" s="41">
        <v>6691519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1299</v>
      </c>
      <c r="B15313" s="41">
        <v>6691520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1299</v>
      </c>
      <c r="B15314" s="41">
        <v>6691521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1299</v>
      </c>
      <c r="B15315" s="41">
        <v>6691523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1299</v>
      </c>
      <c r="B15316" s="41">
        <v>6691524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1299</v>
      </c>
      <c r="B15317" s="41">
        <v>6691525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1299</v>
      </c>
      <c r="B15318" s="41">
        <v>6691526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1299</v>
      </c>
      <c r="B15319" s="41">
        <v>6691527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1299</v>
      </c>
      <c r="B15320" s="41">
        <v>6691528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1299</v>
      </c>
      <c r="B15321" s="41">
        <v>6691529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1299</v>
      </c>
      <c r="B15322" s="41">
        <v>6691530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1299</v>
      </c>
      <c r="B15323" s="41">
        <v>6691531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1299</v>
      </c>
      <c r="B15324" s="41">
        <v>6691532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1299</v>
      </c>
      <c r="B15325" s="41">
        <v>6691534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1299</v>
      </c>
      <c r="B15326" s="41">
        <v>6691535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1299</v>
      </c>
      <c r="B15327" s="41">
        <v>6691536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1299</v>
      </c>
      <c r="B15328" s="41">
        <v>6691537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1299</v>
      </c>
      <c r="B15329" s="41">
        <v>6691538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1299</v>
      </c>
      <c r="B15330" s="41">
        <v>6691539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1299</v>
      </c>
      <c r="B15331" s="41">
        <v>6691540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1299</v>
      </c>
      <c r="B15332" s="41">
        <v>6691541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1299</v>
      </c>
      <c r="B15333" s="41">
        <v>6691542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1299</v>
      </c>
      <c r="B15334" s="41">
        <v>6691543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1299</v>
      </c>
      <c r="B15335" s="41">
        <v>6691545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1299</v>
      </c>
      <c r="B15336" s="41">
        <v>6691546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1299</v>
      </c>
      <c r="B15337" s="41">
        <v>6691547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1299</v>
      </c>
      <c r="B15338" s="41">
        <v>6691548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1299</v>
      </c>
      <c r="B15339" s="41">
        <v>6691549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1299</v>
      </c>
      <c r="B15340" s="41">
        <v>6691550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1299</v>
      </c>
      <c r="B15341" s="41">
        <v>6691551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1299</v>
      </c>
      <c r="B15342" s="41">
        <v>6691552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1299</v>
      </c>
      <c r="B15343" s="41">
        <v>6691553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1299</v>
      </c>
      <c r="B15344" s="41">
        <v>6691554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1299</v>
      </c>
      <c r="B15345" s="41">
        <v>6691556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1299</v>
      </c>
      <c r="B15346" s="41">
        <v>6691557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1299</v>
      </c>
      <c r="B15347" s="41">
        <v>6691979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1300</v>
      </c>
      <c r="B15348" s="41">
        <v>66802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1300</v>
      </c>
      <c r="B15349" s="41">
        <v>66803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1300</v>
      </c>
      <c r="B15350" s="41">
        <v>66809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1300</v>
      </c>
      <c r="B15351" s="41">
        <v>6681202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1300</v>
      </c>
      <c r="B15352" s="41">
        <v>6681203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1300</v>
      </c>
      <c r="B15353" s="41">
        <v>6681204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1300</v>
      </c>
      <c r="B15354" s="41">
        <v>6681234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1300</v>
      </c>
      <c r="B15355" s="41">
        <v>6681235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1300</v>
      </c>
      <c r="B15356" s="41">
        <v>6681245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1300</v>
      </c>
      <c r="B15357" s="41">
        <v>6681246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1300</v>
      </c>
      <c r="B15358" s="41">
        <v>6681247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1300</v>
      </c>
      <c r="B15359" s="41">
        <v>6681248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1300</v>
      </c>
      <c r="B15360" s="41">
        <v>6681249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1300</v>
      </c>
      <c r="B15361" s="41">
        <v>6681468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1300</v>
      </c>
      <c r="B15362" s="41">
        <v>6681469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1300</v>
      </c>
      <c r="B15363" s="41">
        <v>66820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1300</v>
      </c>
      <c r="B15364" s="41">
        <v>66825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1300</v>
      </c>
      <c r="B15365" s="41">
        <v>66826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1300</v>
      </c>
      <c r="B15366" s="41">
        <v>668320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1300</v>
      </c>
      <c r="B15367" s="41">
        <v>668321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1300</v>
      </c>
      <c r="B15368" s="41">
        <v>668322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1300</v>
      </c>
      <c r="B15369" s="41">
        <v>668323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1300</v>
      </c>
      <c r="B15370" s="41">
        <v>668324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1300</v>
      </c>
      <c r="B15371" s="41">
        <v>668325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1300</v>
      </c>
      <c r="B15372" s="41">
        <v>668326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1300</v>
      </c>
      <c r="B15373" s="41">
        <v>668327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1300</v>
      </c>
      <c r="B15374" s="41">
        <v>668340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1300</v>
      </c>
      <c r="B15375" s="41">
        <v>668342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1300</v>
      </c>
      <c r="B15376" s="41">
        <v>668343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1300</v>
      </c>
      <c r="B15377" s="41">
        <v>668344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1300</v>
      </c>
      <c r="B15378" s="41">
        <v>668345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1300</v>
      </c>
      <c r="B15379" s="41">
        <v>668346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1300</v>
      </c>
      <c r="B15380" s="41">
        <v>668347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1300</v>
      </c>
      <c r="B15381" s="41">
        <v>668348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1300</v>
      </c>
      <c r="B15382" s="41">
        <v>668349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1300</v>
      </c>
      <c r="B15383" s="41">
        <v>668350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1300</v>
      </c>
      <c r="B15384" s="41">
        <v>668351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1300</v>
      </c>
      <c r="B15385" s="41">
        <v>668352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1300</v>
      </c>
      <c r="B15386" s="41">
        <v>668353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1300</v>
      </c>
      <c r="B15387" s="41">
        <v>668360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1300</v>
      </c>
      <c r="B15388" s="41">
        <v>668361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1300</v>
      </c>
      <c r="B15389" s="41">
        <v>668368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1300</v>
      </c>
      <c r="B15390" s="41">
        <v>668370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1300</v>
      </c>
      <c r="B15391" s="41">
        <v>668371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1300</v>
      </c>
      <c r="B15392" s="41">
        <v>668375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1300</v>
      </c>
      <c r="B15393" s="41">
        <v>668377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1300</v>
      </c>
      <c r="B15394" s="41">
        <v>668378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1300</v>
      </c>
      <c r="B15395" s="41">
        <v>668379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1300</v>
      </c>
      <c r="B15396" s="41">
        <v>66838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1300</v>
      </c>
      <c r="B15397" s="41">
        <v>668390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1300</v>
      </c>
      <c r="B15398" s="41">
        <v>668391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1300</v>
      </c>
      <c r="B15399" s="41">
        <v>668392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1300</v>
      </c>
      <c r="B15400" s="41">
        <v>668393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1300</v>
      </c>
      <c r="B15401" s="41">
        <v>668394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1300</v>
      </c>
      <c r="B15402" s="41">
        <v>668397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1300</v>
      </c>
      <c r="B15403" s="41">
        <v>668398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1300</v>
      </c>
      <c r="B15404" s="41">
        <v>668399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1300</v>
      </c>
      <c r="B15405" s="41">
        <v>66840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1300</v>
      </c>
      <c r="B15406" s="41">
        <v>66841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1300</v>
      </c>
      <c r="B15407" s="41">
        <v>66842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1300</v>
      </c>
      <c r="B15408" s="41">
        <v>668450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1300</v>
      </c>
      <c r="B15409" s="41">
        <v>668458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1300</v>
      </c>
      <c r="B15410" s="41">
        <v>668497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1300</v>
      </c>
      <c r="B15411" s="41">
        <v>668498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1300</v>
      </c>
      <c r="B15412" s="41">
        <v>668499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1300</v>
      </c>
      <c r="B15413" s="41">
        <v>66855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1300</v>
      </c>
      <c r="B15414" s="41">
        <v>66858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1300</v>
      </c>
      <c r="B15415" s="41">
        <v>668593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1300</v>
      </c>
      <c r="B15416" s="41">
        <v>668594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1300</v>
      </c>
      <c r="B15417" s="41">
        <v>668595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1300</v>
      </c>
      <c r="B15418" s="41">
        <v>668596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1300</v>
      </c>
      <c r="B15419" s="41">
        <v>668597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1300</v>
      </c>
      <c r="B15420" s="41">
        <v>668598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1300</v>
      </c>
      <c r="B15421" s="41">
        <v>668599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1300</v>
      </c>
      <c r="B15422" s="41">
        <v>66865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1300</v>
      </c>
      <c r="B15423" s="41">
        <v>66866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1300</v>
      </c>
      <c r="B15424" s="41">
        <v>668670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1300</v>
      </c>
      <c r="B15425" s="41">
        <v>668671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1300</v>
      </c>
      <c r="B15426" s="41">
        <v>668672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1300</v>
      </c>
      <c r="B15427" s="41">
        <v>668673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1300</v>
      </c>
      <c r="B15428" s="41">
        <v>668674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1300</v>
      </c>
      <c r="B15429" s="41">
        <v>66886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1300</v>
      </c>
      <c r="B15430" s="41">
        <v>6688700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1300</v>
      </c>
      <c r="B15431" s="41">
        <v>6688701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1300</v>
      </c>
      <c r="B15432" s="41">
        <v>6688702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1300</v>
      </c>
      <c r="B15433" s="41">
        <v>6688908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1300</v>
      </c>
      <c r="B15434" s="41">
        <v>6688909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1300</v>
      </c>
      <c r="B15435" s="41">
        <v>6688910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1300</v>
      </c>
      <c r="B15436" s="41">
        <v>6688912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1300</v>
      </c>
      <c r="B15437" s="41">
        <v>6688913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1300</v>
      </c>
      <c r="B15438" s="41">
        <v>6688914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1300</v>
      </c>
      <c r="B15439" s="41">
        <v>6688915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1300</v>
      </c>
      <c r="B15440" s="41">
        <v>6688916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1300</v>
      </c>
      <c r="B15441" s="41">
        <v>6688917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1300</v>
      </c>
      <c r="B15442" s="41">
        <v>6688918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1300</v>
      </c>
      <c r="B15443" s="41">
        <v>6688919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1300</v>
      </c>
      <c r="B15444" s="41">
        <v>6688920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1300</v>
      </c>
      <c r="B15445" s="41">
        <v>6688921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1300</v>
      </c>
      <c r="B15446" s="41">
        <v>6688923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1300</v>
      </c>
      <c r="B15447" s="41">
        <v>6688924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1300</v>
      </c>
      <c r="B15448" s="41">
        <v>6688930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1300</v>
      </c>
      <c r="B15449" s="41">
        <v>6688931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1300</v>
      </c>
      <c r="B15450" s="41">
        <v>6688932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1300</v>
      </c>
      <c r="B15451" s="41">
        <v>6688934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1300</v>
      </c>
      <c r="B15452" s="41">
        <v>6688940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1300</v>
      </c>
      <c r="B15453" s="41">
        <v>6688941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1300</v>
      </c>
      <c r="B15454" s="41">
        <v>6688942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1300</v>
      </c>
      <c r="B15455" s="41">
        <v>6688943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1300</v>
      </c>
      <c r="B15456" s="41">
        <v>6688945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1300</v>
      </c>
      <c r="B15457" s="41">
        <v>6688946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1300</v>
      </c>
      <c r="B15458" s="41">
        <v>6688947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1300</v>
      </c>
      <c r="B15459" s="41">
        <v>6688948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1300</v>
      </c>
      <c r="B15460" s="41">
        <v>6688949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1300</v>
      </c>
      <c r="B15461" s="41">
        <v>6688950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1300</v>
      </c>
      <c r="B15462" s="41">
        <v>6688951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1300</v>
      </c>
      <c r="B15463" s="41">
        <v>6688952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1300</v>
      </c>
      <c r="B15464" s="41">
        <v>6688953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1300</v>
      </c>
      <c r="B15465" s="41">
        <v>6688954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1300</v>
      </c>
      <c r="B15466" s="41">
        <v>6688956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1300</v>
      </c>
      <c r="B15467" s="41">
        <v>6688957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1300</v>
      </c>
      <c r="B15468" s="41">
        <v>6688958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1300</v>
      </c>
      <c r="B15469" s="41">
        <v>6688959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1300</v>
      </c>
      <c r="B15470" s="41">
        <v>6688960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1300</v>
      </c>
      <c r="B15471" s="41">
        <v>6688961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1300</v>
      </c>
      <c r="B15472" s="41">
        <v>6688962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1300</v>
      </c>
      <c r="B15473" s="41">
        <v>6688963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1300</v>
      </c>
      <c r="B15474" s="41">
        <v>6688964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1300</v>
      </c>
      <c r="B15475" s="41">
        <v>6688965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1300</v>
      </c>
      <c r="B15476" s="41">
        <v>6688967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1300</v>
      </c>
      <c r="B15477" s="41">
        <v>6688968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1300</v>
      </c>
      <c r="B15478" s="41">
        <v>6688969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1300</v>
      </c>
      <c r="B15479" s="41">
        <v>6688970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1300</v>
      </c>
      <c r="B15480" s="41">
        <v>6688971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1300</v>
      </c>
      <c r="B15481" s="41">
        <v>6688972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1300</v>
      </c>
      <c r="B15482" s="41">
        <v>6688973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1300</v>
      </c>
      <c r="B15483" s="41">
        <v>6688974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1300</v>
      </c>
      <c r="B15484" s="41">
        <v>6688975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1300</v>
      </c>
      <c r="B15485" s="41">
        <v>6688976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1300</v>
      </c>
      <c r="B15486" s="41">
        <v>6688978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1300</v>
      </c>
      <c r="B15487" s="41">
        <v>6688979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1300</v>
      </c>
      <c r="B15488" s="41">
        <v>6688980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1300</v>
      </c>
      <c r="B15489" s="41">
        <v>6688981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1300</v>
      </c>
      <c r="B15490" s="41">
        <v>6688982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1300</v>
      </c>
      <c r="B15491" s="41">
        <v>6688983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1300</v>
      </c>
      <c r="B15492" s="41">
        <v>6688984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1300</v>
      </c>
      <c r="B15493" s="41">
        <v>6688985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1300</v>
      </c>
      <c r="B15494" s="41">
        <v>6688986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1300</v>
      </c>
      <c r="B15495" s="41">
        <v>6688987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1300</v>
      </c>
      <c r="B15496" s="41">
        <v>6688989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6688990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1300</v>
      </c>
      <c r="B15498" s="41">
        <v>6688994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1300</v>
      </c>
      <c r="B15499" s="41">
        <v>6688995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1300</v>
      </c>
      <c r="B15500" s="41">
        <v>66891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1301</v>
      </c>
      <c r="B15501" s="41">
        <v>88216</v>
      </c>
      <c r="C15501" s="42">
        <v>1.3281000000000001</v>
      </c>
      <c r="D15501" s="43"/>
      <c r="E15501" s="43" t="s">
        <v>27</v>
      </c>
      <c r="F15501" s="44">
        <v>43871</v>
      </c>
      <c r="G15501" s="45" t="s">
        <v>230</v>
      </c>
      <c r="H15501" s="46"/>
    </row>
    <row r="15502" spans="1:8" x14ac:dyDescent="0.25">
      <c r="A15502" s="40" t="s">
        <v>1302</v>
      </c>
      <c r="B15502" s="41">
        <v>228</v>
      </c>
      <c r="C15502" s="42">
        <v>0.23619999999999999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1303</v>
      </c>
      <c r="B15503" s="41">
        <v>2289</v>
      </c>
      <c r="C15503" s="42">
        <v>0.2361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1304</v>
      </c>
      <c r="B15504" s="41">
        <v>22879</v>
      </c>
      <c r="C15504" s="42">
        <v>0.26800000000000002</v>
      </c>
      <c r="D15504" s="43" t="s">
        <v>26</v>
      </c>
      <c r="E15504" s="43" t="s">
        <v>27</v>
      </c>
      <c r="F15504" s="44">
        <v>44721</v>
      </c>
      <c r="G15504" s="45" t="s">
        <v>28</v>
      </c>
      <c r="H15504" s="46"/>
    </row>
    <row r="15505" spans="1:8" x14ac:dyDescent="0.25">
      <c r="A15505" s="40" t="s">
        <v>1304</v>
      </c>
      <c r="B15505" s="41">
        <v>22896</v>
      </c>
      <c r="C15505" s="42">
        <v>0.26800000000000002</v>
      </c>
      <c r="D15505" s="43" t="s">
        <v>26</v>
      </c>
      <c r="E15505" s="43" t="s">
        <v>27</v>
      </c>
      <c r="F15505" s="44">
        <v>44721</v>
      </c>
      <c r="G15505" s="45" t="s">
        <v>28</v>
      </c>
      <c r="H15505" s="46"/>
    </row>
    <row r="15506" spans="1:8" x14ac:dyDescent="0.25">
      <c r="A15506" s="40" t="s">
        <v>1304</v>
      </c>
      <c r="B15506" s="41">
        <v>22897</v>
      </c>
      <c r="C15506" s="42">
        <v>0.26800000000000002</v>
      </c>
      <c r="D15506" s="43" t="s">
        <v>26</v>
      </c>
      <c r="E15506" s="43" t="s">
        <v>27</v>
      </c>
      <c r="F15506" s="44">
        <v>44721</v>
      </c>
      <c r="G15506" s="45" t="s">
        <v>28</v>
      </c>
      <c r="H15506" s="46"/>
    </row>
    <row r="15507" spans="1:8" x14ac:dyDescent="0.25">
      <c r="A15507" s="40" t="s">
        <v>1304</v>
      </c>
      <c r="B15507" s="41">
        <v>22898</v>
      </c>
      <c r="C15507" s="42">
        <v>0.26800000000000002</v>
      </c>
      <c r="D15507" s="43" t="s">
        <v>26</v>
      </c>
      <c r="E15507" s="43" t="s">
        <v>27</v>
      </c>
      <c r="F15507" s="44">
        <v>44721</v>
      </c>
      <c r="G15507" s="45" t="s">
        <v>28</v>
      </c>
      <c r="H15507" s="46"/>
    </row>
    <row r="15508" spans="1:8" x14ac:dyDescent="0.25">
      <c r="A15508" s="40" t="s">
        <v>1304</v>
      </c>
      <c r="B15508" s="41">
        <v>22899</v>
      </c>
      <c r="C15508" s="42">
        <v>0.26800000000000002</v>
      </c>
      <c r="D15508" s="43" t="s">
        <v>26</v>
      </c>
      <c r="E15508" s="43" t="s">
        <v>27</v>
      </c>
      <c r="F15508" s="44">
        <v>44721</v>
      </c>
      <c r="G15508" s="45" t="s">
        <v>28</v>
      </c>
      <c r="H15508" s="46"/>
    </row>
    <row r="15509" spans="1:8" x14ac:dyDescent="0.25">
      <c r="A15509" s="40" t="s">
        <v>1305</v>
      </c>
      <c r="B15509" s="41">
        <v>22870</v>
      </c>
      <c r="C15509" s="42">
        <v>0.18190000000000001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1305</v>
      </c>
      <c r="B15510" s="41">
        <v>22890</v>
      </c>
      <c r="C15510" s="42">
        <v>0.18190000000000001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1305</v>
      </c>
      <c r="B15511" s="41">
        <v>22891</v>
      </c>
      <c r="C15511" s="42">
        <v>0.18190000000000001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1305</v>
      </c>
      <c r="B15512" s="41">
        <v>22892</v>
      </c>
      <c r="C15512" s="42">
        <v>0.18190000000000001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1305</v>
      </c>
      <c r="B15513" s="41">
        <v>22893</v>
      </c>
      <c r="C15513" s="42">
        <v>0.18190000000000001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1306</v>
      </c>
      <c r="B15514" s="41">
        <v>228426</v>
      </c>
      <c r="C15514" s="42">
        <v>1.1138999999999999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1306</v>
      </c>
      <c r="B15515" s="41">
        <v>228427</v>
      </c>
      <c r="C15515" s="42">
        <v>1.1138999999999999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1306</v>
      </c>
      <c r="B15516" s="41">
        <v>228626</v>
      </c>
      <c r="C15516" s="42">
        <v>1.1138999999999999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1306</v>
      </c>
      <c r="B15517" s="41">
        <v>228627</v>
      </c>
      <c r="C15517" s="42">
        <v>1.1138999999999999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1306</v>
      </c>
      <c r="B15518" s="41">
        <v>228726</v>
      </c>
      <c r="C15518" s="42">
        <v>1.1138999999999999</v>
      </c>
      <c r="D15518" s="43"/>
      <c r="E15518" s="43" t="s">
        <v>27</v>
      </c>
      <c r="F15518" s="44">
        <v>43871</v>
      </c>
      <c r="G15518" s="45" t="s">
        <v>28</v>
      </c>
      <c r="H15518" s="46"/>
    </row>
    <row r="15519" spans="1:8" x14ac:dyDescent="0.25">
      <c r="A15519" s="40" t="s">
        <v>1306</v>
      </c>
      <c r="B15519" s="41">
        <v>228727</v>
      </c>
      <c r="C15519" s="42">
        <v>1.1138999999999999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1307</v>
      </c>
      <c r="B15520" s="41">
        <v>690</v>
      </c>
      <c r="C15520" s="42">
        <v>5</v>
      </c>
      <c r="D15520" s="43"/>
      <c r="E15520" s="43" t="s">
        <v>27</v>
      </c>
      <c r="F15520" s="44">
        <v>43871</v>
      </c>
      <c r="G15520" s="45" t="s">
        <v>230</v>
      </c>
      <c r="H15520" s="46"/>
    </row>
    <row r="15521" spans="1:8" x14ac:dyDescent="0.25">
      <c r="A15521" s="40" t="s">
        <v>1308</v>
      </c>
      <c r="B15521" s="41">
        <v>676</v>
      </c>
      <c r="C15521" s="42">
        <v>5</v>
      </c>
      <c r="D15521" s="43"/>
      <c r="E15521" s="43" t="s">
        <v>27</v>
      </c>
      <c r="F15521" s="44">
        <v>43871</v>
      </c>
      <c r="G15521" s="45" t="s">
        <v>230</v>
      </c>
      <c r="H15521" s="46"/>
    </row>
    <row r="15522" spans="1:8" x14ac:dyDescent="0.25">
      <c r="A15522" s="40" t="s">
        <v>1309</v>
      </c>
      <c r="B15522" s="41">
        <v>67611</v>
      </c>
      <c r="C15522" s="42">
        <v>5</v>
      </c>
      <c r="D15522" s="43"/>
      <c r="E15522" s="43" t="s">
        <v>27</v>
      </c>
      <c r="F15522" s="44">
        <v>43871</v>
      </c>
      <c r="G15522" s="45" t="s">
        <v>230</v>
      </c>
      <c r="H15522" s="46"/>
    </row>
    <row r="15523" spans="1:8" x14ac:dyDescent="0.25">
      <c r="A15523" s="40" t="s">
        <v>1309</v>
      </c>
      <c r="B15523" s="41">
        <v>67612</v>
      </c>
      <c r="C15523" s="42">
        <v>5</v>
      </c>
      <c r="D15523" s="43"/>
      <c r="E15523" s="43" t="s">
        <v>27</v>
      </c>
      <c r="F15523" s="44">
        <v>43871</v>
      </c>
      <c r="G15523" s="45" t="s">
        <v>230</v>
      </c>
      <c r="H15523" s="46"/>
    </row>
    <row r="15524" spans="1:8" x14ac:dyDescent="0.25">
      <c r="A15524" s="40" t="s">
        <v>1309</v>
      </c>
      <c r="B15524" s="41">
        <v>67613</v>
      </c>
      <c r="C15524" s="42">
        <v>5</v>
      </c>
      <c r="D15524" s="43"/>
      <c r="E15524" s="43" t="s">
        <v>27</v>
      </c>
      <c r="F15524" s="44">
        <v>43871</v>
      </c>
      <c r="G15524" s="45" t="s">
        <v>230</v>
      </c>
      <c r="H15524" s="46"/>
    </row>
    <row r="15525" spans="1:8" x14ac:dyDescent="0.25">
      <c r="A15525" s="40" t="s">
        <v>1309</v>
      </c>
      <c r="B15525" s="41">
        <v>67614</v>
      </c>
      <c r="C15525" s="42">
        <v>5</v>
      </c>
      <c r="D15525" s="43"/>
      <c r="E15525" s="43" t="s">
        <v>27</v>
      </c>
      <c r="F15525" s="44">
        <v>43871</v>
      </c>
      <c r="G15525" s="45" t="s">
        <v>230</v>
      </c>
      <c r="H15525" s="46"/>
    </row>
    <row r="15526" spans="1:8" x14ac:dyDescent="0.25">
      <c r="A15526" s="40" t="s">
        <v>1309</v>
      </c>
      <c r="B15526" s="41">
        <v>67615</v>
      </c>
      <c r="C15526" s="42">
        <v>5</v>
      </c>
      <c r="D15526" s="43"/>
      <c r="E15526" s="43" t="s">
        <v>27</v>
      </c>
      <c r="F15526" s="44">
        <v>43871</v>
      </c>
      <c r="G15526" s="45" t="s">
        <v>230</v>
      </c>
      <c r="H15526" s="46"/>
    </row>
    <row r="15527" spans="1:8" x14ac:dyDescent="0.25">
      <c r="A15527" s="40" t="s">
        <v>1309</v>
      </c>
      <c r="B15527" s="41">
        <v>67616</v>
      </c>
      <c r="C15527" s="42">
        <v>5</v>
      </c>
      <c r="D15527" s="43"/>
      <c r="E15527" s="43" t="s">
        <v>27</v>
      </c>
      <c r="F15527" s="44">
        <v>43871</v>
      </c>
      <c r="G15527" s="45" t="s">
        <v>230</v>
      </c>
      <c r="H15527" s="46"/>
    </row>
    <row r="15528" spans="1:8" x14ac:dyDescent="0.25">
      <c r="A15528" s="40" t="s">
        <v>1309</v>
      </c>
      <c r="B15528" s="41">
        <v>67617</v>
      </c>
      <c r="C15528" s="42">
        <v>5</v>
      </c>
      <c r="D15528" s="43"/>
      <c r="E15528" s="43" t="s">
        <v>27</v>
      </c>
      <c r="F15528" s="44">
        <v>43871</v>
      </c>
      <c r="G15528" s="45" t="s">
        <v>230</v>
      </c>
      <c r="H15528" s="46"/>
    </row>
    <row r="15529" spans="1:8" x14ac:dyDescent="0.25">
      <c r="A15529" s="40" t="s">
        <v>1309</v>
      </c>
      <c r="B15529" s="41">
        <v>67618</v>
      </c>
      <c r="C15529" s="42">
        <v>5</v>
      </c>
      <c r="D15529" s="43"/>
      <c r="E15529" s="43" t="s">
        <v>27</v>
      </c>
      <c r="F15529" s="44">
        <v>43871</v>
      </c>
      <c r="G15529" s="45" t="s">
        <v>230</v>
      </c>
      <c r="H15529" s="46"/>
    </row>
    <row r="15530" spans="1:8" x14ac:dyDescent="0.25">
      <c r="A15530" s="40" t="s">
        <v>1309</v>
      </c>
      <c r="B15530" s="41">
        <v>67619</v>
      </c>
      <c r="C15530" s="42">
        <v>5</v>
      </c>
      <c r="D15530" s="43"/>
      <c r="E15530" s="43" t="s">
        <v>27</v>
      </c>
      <c r="F15530" s="44">
        <v>43871</v>
      </c>
      <c r="G15530" s="45" t="s">
        <v>230</v>
      </c>
      <c r="H15530" s="46"/>
    </row>
    <row r="15531" spans="1:8" x14ac:dyDescent="0.25">
      <c r="A15531" s="40" t="s">
        <v>1309</v>
      </c>
      <c r="B15531" s="41">
        <v>67639</v>
      </c>
      <c r="C15531" s="42">
        <v>5</v>
      </c>
      <c r="D15531" s="43"/>
      <c r="E15531" s="43" t="s">
        <v>27</v>
      </c>
      <c r="F15531" s="44">
        <v>43871</v>
      </c>
      <c r="G15531" s="45" t="s">
        <v>230</v>
      </c>
      <c r="H15531" s="46"/>
    </row>
    <row r="15532" spans="1:8" x14ac:dyDescent="0.25">
      <c r="A15532" s="40" t="s">
        <v>1309</v>
      </c>
      <c r="B15532" s="41">
        <v>67645</v>
      </c>
      <c r="C15532" s="42">
        <v>5</v>
      </c>
      <c r="D15532" s="43"/>
      <c r="E15532" s="43" t="s">
        <v>27</v>
      </c>
      <c r="F15532" s="44">
        <v>43871</v>
      </c>
      <c r="G15532" s="45" t="s">
        <v>230</v>
      </c>
      <c r="H15532" s="46"/>
    </row>
    <row r="15533" spans="1:8" x14ac:dyDescent="0.25">
      <c r="A15533" s="40" t="s">
        <v>1309</v>
      </c>
      <c r="B15533" s="41">
        <v>67646</v>
      </c>
      <c r="C15533" s="42">
        <v>5</v>
      </c>
      <c r="D15533" s="43"/>
      <c r="E15533" s="43" t="s">
        <v>27</v>
      </c>
      <c r="F15533" s="44">
        <v>43871</v>
      </c>
      <c r="G15533" s="45" t="s">
        <v>230</v>
      </c>
      <c r="H15533" s="46"/>
    </row>
    <row r="15534" spans="1:8" x14ac:dyDescent="0.25">
      <c r="A15534" s="40" t="s">
        <v>1309</v>
      </c>
      <c r="B15534" s="41">
        <v>67647</v>
      </c>
      <c r="C15534" s="42">
        <v>5</v>
      </c>
      <c r="D15534" s="43"/>
      <c r="E15534" s="43" t="s">
        <v>27</v>
      </c>
      <c r="F15534" s="44">
        <v>43871</v>
      </c>
      <c r="G15534" s="45" t="s">
        <v>230</v>
      </c>
      <c r="H15534" s="46"/>
    </row>
    <row r="15535" spans="1:8" x14ac:dyDescent="0.25">
      <c r="A15535" s="40" t="s">
        <v>1309</v>
      </c>
      <c r="B15535" s="41">
        <v>67648</v>
      </c>
      <c r="C15535" s="42">
        <v>5</v>
      </c>
      <c r="D15535" s="43"/>
      <c r="E15535" s="43" t="s">
        <v>27</v>
      </c>
      <c r="F15535" s="44">
        <v>43871</v>
      </c>
      <c r="G15535" s="45" t="s">
        <v>230</v>
      </c>
      <c r="H15535" s="46"/>
    </row>
    <row r="15536" spans="1:8" x14ac:dyDescent="0.25">
      <c r="A15536" s="40" t="s">
        <v>1309</v>
      </c>
      <c r="B15536" s="41">
        <v>67649</v>
      </c>
      <c r="C15536" s="42">
        <v>5</v>
      </c>
      <c r="D15536" s="43"/>
      <c r="E15536" s="43" t="s">
        <v>27</v>
      </c>
      <c r="F15536" s="44">
        <v>43871</v>
      </c>
      <c r="G15536" s="45" t="s">
        <v>230</v>
      </c>
      <c r="H15536" s="46"/>
    </row>
    <row r="15537" spans="1:8" x14ac:dyDescent="0.25">
      <c r="A15537" s="40" t="s">
        <v>1309</v>
      </c>
      <c r="B15537" s="41">
        <v>67651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1309</v>
      </c>
      <c r="B15538" s="41">
        <v>67652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1309</v>
      </c>
      <c r="B15539" s="41">
        <v>67653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1309</v>
      </c>
      <c r="B15540" s="41">
        <v>67654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1309</v>
      </c>
      <c r="B15541" s="41">
        <v>67656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1309</v>
      </c>
      <c r="B15542" s="41">
        <v>67657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1309</v>
      </c>
      <c r="B15543" s="41">
        <v>67658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1309</v>
      </c>
      <c r="B15544" s="41">
        <v>67659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1309</v>
      </c>
      <c r="B15545" s="41">
        <v>67661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1309</v>
      </c>
      <c r="B15546" s="41">
        <v>67662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1309</v>
      </c>
      <c r="B15547" s="41">
        <v>67663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1309</v>
      </c>
      <c r="B15548" s="41">
        <v>67664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1309</v>
      </c>
      <c r="B15549" s="41">
        <v>67665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1309</v>
      </c>
      <c r="B15550" s="41">
        <v>67666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1309</v>
      </c>
      <c r="B15551" s="41">
        <v>67667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1309</v>
      </c>
      <c r="B15552" s="41">
        <v>67668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1309</v>
      </c>
      <c r="B15553" s="41">
        <v>67672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1309</v>
      </c>
      <c r="B15554" s="41">
        <v>67673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1309</v>
      </c>
      <c r="B15555" s="41">
        <v>67674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1309</v>
      </c>
      <c r="B15556" s="41">
        <v>67675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1309</v>
      </c>
      <c r="B15557" s="41">
        <v>67676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1309</v>
      </c>
      <c r="B15558" s="41">
        <v>67677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1309</v>
      </c>
      <c r="B15559" s="41">
        <v>67678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1309</v>
      </c>
      <c r="B15560" s="41">
        <v>6768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1310</v>
      </c>
      <c r="B15561" s="41">
        <v>676685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1310</v>
      </c>
      <c r="B15562" s="41">
        <v>676686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1310</v>
      </c>
      <c r="B15563" s="41">
        <v>676687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1310</v>
      </c>
      <c r="B15564" s="41">
        <v>676688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1310</v>
      </c>
      <c r="B15565" s="41">
        <v>676689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1310</v>
      </c>
      <c r="B15566" s="41">
        <v>67669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1310</v>
      </c>
      <c r="B15567" s="41">
        <v>67684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1310</v>
      </c>
      <c r="B15568" s="41">
        <v>67686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1310</v>
      </c>
      <c r="B15569" s="41">
        <v>67687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1310</v>
      </c>
      <c r="B15570" s="41">
        <v>67688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1310</v>
      </c>
      <c r="B15571" s="41">
        <v>67689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1311</v>
      </c>
      <c r="B15572" s="41">
        <v>676550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1311</v>
      </c>
      <c r="B15573" s="41">
        <v>676551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1311</v>
      </c>
      <c r="B15574" s="41">
        <v>676552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1311</v>
      </c>
      <c r="B15575" s="41">
        <v>676553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1311</v>
      </c>
      <c r="B15576" s="41">
        <v>676554</v>
      </c>
      <c r="C15576" s="42">
        <v>5</v>
      </c>
      <c r="D15576" s="43"/>
      <c r="E15576" s="43" t="s">
        <v>27</v>
      </c>
      <c r="F15576" s="44">
        <v>43871</v>
      </c>
      <c r="G15576" s="45" t="s">
        <v>230</v>
      </c>
      <c r="H15576" s="46"/>
    </row>
    <row r="15577" spans="1:8" x14ac:dyDescent="0.25">
      <c r="A15577" s="40" t="s">
        <v>1311</v>
      </c>
      <c r="B15577" s="41">
        <v>676555</v>
      </c>
      <c r="C15577" s="42">
        <v>5</v>
      </c>
      <c r="D15577" s="43"/>
      <c r="E15577" s="43" t="s">
        <v>27</v>
      </c>
      <c r="F15577" s="44">
        <v>43871</v>
      </c>
      <c r="G15577" s="45" t="s">
        <v>230</v>
      </c>
      <c r="H15577" s="46"/>
    </row>
    <row r="15578" spans="1:8" x14ac:dyDescent="0.25">
      <c r="A15578" s="40" t="s">
        <v>1311</v>
      </c>
      <c r="B15578" s="41">
        <v>676556</v>
      </c>
      <c r="C15578" s="42">
        <v>5</v>
      </c>
      <c r="D15578" s="43"/>
      <c r="E15578" s="43" t="s">
        <v>27</v>
      </c>
      <c r="F15578" s="44">
        <v>43871</v>
      </c>
      <c r="G15578" s="45" t="s">
        <v>230</v>
      </c>
      <c r="H15578" s="46"/>
    </row>
    <row r="15579" spans="1:8" x14ac:dyDescent="0.25">
      <c r="A15579" s="40" t="s">
        <v>1311</v>
      </c>
      <c r="B15579" s="41">
        <v>676557</v>
      </c>
      <c r="C15579" s="42">
        <v>5</v>
      </c>
      <c r="D15579" s="43"/>
      <c r="E15579" s="43" t="s">
        <v>27</v>
      </c>
      <c r="F15579" s="44">
        <v>43871</v>
      </c>
      <c r="G15579" s="45" t="s">
        <v>230</v>
      </c>
      <c r="H15579" s="46"/>
    </row>
    <row r="15580" spans="1:8" x14ac:dyDescent="0.25">
      <c r="A15580" s="40" t="s">
        <v>1311</v>
      </c>
      <c r="B15580" s="41">
        <v>676558</v>
      </c>
      <c r="C15580" s="42">
        <v>5</v>
      </c>
      <c r="D15580" s="43"/>
      <c r="E15580" s="43" t="s">
        <v>27</v>
      </c>
      <c r="F15580" s="44">
        <v>43871</v>
      </c>
      <c r="G15580" s="45" t="s">
        <v>230</v>
      </c>
      <c r="H15580" s="46"/>
    </row>
    <row r="15581" spans="1:8" x14ac:dyDescent="0.25">
      <c r="A15581" s="40" t="s">
        <v>1311</v>
      </c>
      <c r="B15581" s="41">
        <v>676559</v>
      </c>
      <c r="C15581" s="42">
        <v>5</v>
      </c>
      <c r="D15581" s="43"/>
      <c r="E15581" s="43" t="s">
        <v>27</v>
      </c>
      <c r="F15581" s="44">
        <v>43871</v>
      </c>
      <c r="G15581" s="45" t="s">
        <v>230</v>
      </c>
      <c r="H15581" s="46"/>
    </row>
    <row r="15582" spans="1:8" x14ac:dyDescent="0.25">
      <c r="A15582" s="40" t="s">
        <v>1312</v>
      </c>
      <c r="B15582" s="41">
        <v>1868</v>
      </c>
      <c r="C15582" s="42">
        <v>0.19639999999999999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1313</v>
      </c>
      <c r="B15583" s="41">
        <v>18684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1313</v>
      </c>
      <c r="B15584" s="41">
        <v>186840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1313</v>
      </c>
      <c r="B15585" s="41">
        <v>1868401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1313</v>
      </c>
      <c r="B15586" s="41">
        <v>1868402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1313</v>
      </c>
      <c r="B15587" s="41">
        <v>1868403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1313</v>
      </c>
      <c r="B15588" s="41">
        <v>1868404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1313</v>
      </c>
      <c r="B15589" s="41">
        <v>1868405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1313</v>
      </c>
      <c r="B15590" s="41">
        <v>186841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1313</v>
      </c>
      <c r="B15591" s="41">
        <v>186842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1313</v>
      </c>
      <c r="B15592" s="41">
        <v>186846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1313</v>
      </c>
      <c r="B15593" s="41">
        <v>186847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1313</v>
      </c>
      <c r="B15594" s="41">
        <v>186848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1313</v>
      </c>
      <c r="B15595" s="41">
        <v>186849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1313</v>
      </c>
      <c r="B15596" s="41">
        <v>1868620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1313</v>
      </c>
      <c r="B15597" s="41">
        <v>1868678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1313</v>
      </c>
      <c r="B15598" s="41">
        <v>186868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1313</v>
      </c>
      <c r="B15599" s="41">
        <v>18687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1313</v>
      </c>
      <c r="B15600" s="41">
        <v>186870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1313</v>
      </c>
      <c r="B15601" s="41">
        <v>1868710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1313</v>
      </c>
      <c r="B15602" s="41">
        <v>1868712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1313</v>
      </c>
      <c r="B15603" s="41">
        <v>1868713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1313</v>
      </c>
      <c r="B15604" s="41">
        <v>1868714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1313</v>
      </c>
      <c r="B15605" s="41">
        <v>1868715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1313</v>
      </c>
      <c r="B15606" s="41">
        <v>1868716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1313</v>
      </c>
      <c r="B15607" s="41">
        <v>1868717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1313</v>
      </c>
      <c r="B15608" s="41">
        <v>1868718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1313</v>
      </c>
      <c r="B15609" s="41">
        <v>1868719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1313</v>
      </c>
      <c r="B15610" s="41">
        <v>186872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1313</v>
      </c>
      <c r="B15611" s="41">
        <v>186873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1313</v>
      </c>
      <c r="B15612" s="41">
        <v>186874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1313</v>
      </c>
      <c r="B15613" s="41">
        <v>186875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1313</v>
      </c>
      <c r="B15614" s="41">
        <v>186876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1313</v>
      </c>
      <c r="B15615" s="41">
        <v>186877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1313</v>
      </c>
      <c r="B15616" s="41">
        <v>186878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1313</v>
      </c>
      <c r="B15617" s="41">
        <v>186879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1314</v>
      </c>
      <c r="B15618" s="41">
        <v>1868266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1314</v>
      </c>
      <c r="B15619" s="41">
        <v>1868267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1314</v>
      </c>
      <c r="B15620" s="41">
        <v>1868268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1314</v>
      </c>
      <c r="B15621" s="41">
        <v>1868269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1314</v>
      </c>
      <c r="B15622" s="41">
        <v>1868271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1314</v>
      </c>
      <c r="B15623" s="41">
        <v>1868272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1314</v>
      </c>
      <c r="B15624" s="41">
        <v>1868273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1314</v>
      </c>
      <c r="B15625" s="41">
        <v>1868274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1314</v>
      </c>
      <c r="B15626" s="41">
        <v>1868275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1314</v>
      </c>
      <c r="B15627" s="41">
        <v>1868276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1314</v>
      </c>
      <c r="B15628" s="41">
        <v>1868277</v>
      </c>
      <c r="C15628" s="42">
        <v>0.2006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1314</v>
      </c>
      <c r="B15629" s="41">
        <v>1868278</v>
      </c>
      <c r="C15629" s="42">
        <v>0.2006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1314</v>
      </c>
      <c r="B15630" s="41">
        <v>1868279</v>
      </c>
      <c r="C15630" s="42">
        <v>0.2006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1314</v>
      </c>
      <c r="B15631" s="41">
        <v>186828</v>
      </c>
      <c r="C15631" s="42">
        <v>0.2006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1314</v>
      </c>
      <c r="B15632" s="41">
        <v>186829</v>
      </c>
      <c r="C15632" s="42">
        <v>0.2006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1314</v>
      </c>
      <c r="B15633" s="41">
        <v>18683</v>
      </c>
      <c r="C15633" s="42">
        <v>0.2006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1315</v>
      </c>
      <c r="B15634" s="41">
        <v>216</v>
      </c>
      <c r="C15634" s="42">
        <v>0.65820000000000001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1316</v>
      </c>
      <c r="B15635" s="41">
        <v>21630</v>
      </c>
      <c r="C15635" s="42">
        <v>0.66300000000000003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1316</v>
      </c>
      <c r="B15636" s="41">
        <v>21631</v>
      </c>
      <c r="C15636" s="42">
        <v>0.66300000000000003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1316</v>
      </c>
      <c r="B15637" s="41">
        <v>21632</v>
      </c>
      <c r="C15637" s="42">
        <v>0.66300000000000003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1317</v>
      </c>
      <c r="B15638" s="41">
        <v>2165</v>
      </c>
      <c r="C15638" s="42">
        <v>0.56810000000000005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1318</v>
      </c>
      <c r="B15639" s="41">
        <v>21640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1318</v>
      </c>
      <c r="B15640" s="41">
        <v>21641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1318</v>
      </c>
      <c r="B15641" s="41">
        <v>21642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1318</v>
      </c>
      <c r="B15642" s="41">
        <v>216430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1318</v>
      </c>
      <c r="B15643" s="41">
        <v>216431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1318</v>
      </c>
      <c r="B15644" s="41">
        <v>216432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1318</v>
      </c>
      <c r="B15645" s="41">
        <v>216433</v>
      </c>
      <c r="C15645" s="42">
        <v>0.61950000000000005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1318</v>
      </c>
      <c r="B15646" s="41">
        <v>216434</v>
      </c>
      <c r="C15646" s="42">
        <v>0.61950000000000005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1318</v>
      </c>
      <c r="B15647" s="41">
        <v>216435</v>
      </c>
      <c r="C15647" s="42">
        <v>0.61950000000000005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1318</v>
      </c>
      <c r="B15648" s="41">
        <v>216436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1318</v>
      </c>
      <c r="B15649" s="41">
        <v>216437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1318</v>
      </c>
      <c r="B15650" s="41">
        <v>21644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1318</v>
      </c>
      <c r="B15651" s="41">
        <v>2164700</v>
      </c>
      <c r="C15651" s="42">
        <v>0.61950000000000005</v>
      </c>
      <c r="D15651" s="43"/>
      <c r="E15651" s="43" t="s">
        <v>27</v>
      </c>
      <c r="F15651" s="44">
        <v>44104</v>
      </c>
      <c r="G15651" s="45" t="s">
        <v>28</v>
      </c>
      <c r="H15651" s="46"/>
    </row>
    <row r="15652" spans="1:8" x14ac:dyDescent="0.25">
      <c r="A15652" s="40" t="s">
        <v>1318</v>
      </c>
      <c r="B15652" s="41">
        <v>2164701</v>
      </c>
      <c r="C15652" s="42">
        <v>0.61950000000000005</v>
      </c>
      <c r="D15652" s="43"/>
      <c r="E15652" s="43" t="s">
        <v>27</v>
      </c>
      <c r="F15652" s="44">
        <v>44287</v>
      </c>
      <c r="G15652" s="45" t="s">
        <v>28</v>
      </c>
      <c r="H15652" s="46"/>
    </row>
    <row r="15653" spans="1:8" x14ac:dyDescent="0.25">
      <c r="A15653" s="40" t="s">
        <v>1318</v>
      </c>
      <c r="B15653" s="41">
        <v>2164702</v>
      </c>
      <c r="C15653" s="42">
        <v>0.61950000000000005</v>
      </c>
      <c r="D15653" s="43"/>
      <c r="E15653" s="43" t="s">
        <v>27</v>
      </c>
      <c r="F15653" s="44">
        <v>44287</v>
      </c>
      <c r="G15653" s="45" t="s">
        <v>28</v>
      </c>
      <c r="H15653" s="46"/>
    </row>
    <row r="15654" spans="1:8" x14ac:dyDescent="0.25">
      <c r="A15654" s="40" t="s">
        <v>1318</v>
      </c>
      <c r="B15654" s="41">
        <v>2169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1319</v>
      </c>
      <c r="B15655" s="41">
        <v>2162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1319</v>
      </c>
      <c r="B15656" s="41">
        <v>216360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1319</v>
      </c>
      <c r="B15657" s="41">
        <v>216361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1319</v>
      </c>
      <c r="B15658" s="41">
        <v>216362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1319</v>
      </c>
      <c r="B15659" s="41">
        <v>216363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1319</v>
      </c>
      <c r="B15660" s="41">
        <v>216364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1319</v>
      </c>
      <c r="B15661" s="41">
        <v>216391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1319</v>
      </c>
      <c r="B15662" s="41">
        <v>21646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1320</v>
      </c>
      <c r="B15663" s="41">
        <v>21680</v>
      </c>
      <c r="C15663" s="42">
        <v>0.65959999999999996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1320</v>
      </c>
      <c r="B15664" s="41">
        <v>2168110</v>
      </c>
      <c r="C15664" s="42">
        <v>0.65959999999999996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1320</v>
      </c>
      <c r="B15665" s="41">
        <v>21682</v>
      </c>
      <c r="C15665" s="42">
        <v>0.65959999999999996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1320</v>
      </c>
      <c r="B15666" s="41">
        <v>21688</v>
      </c>
      <c r="C15666" s="42">
        <v>0.65959999999999996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154</v>
      </c>
      <c r="B15667" s="41">
        <v>90</v>
      </c>
      <c r="C15667" s="42">
        <v>1.7500000000000002E-2</v>
      </c>
      <c r="D15667" s="43" t="s">
        <v>26</v>
      </c>
      <c r="E15667" s="43" t="s">
        <v>1019</v>
      </c>
      <c r="F15667" s="44">
        <v>45147</v>
      </c>
      <c r="G15667" s="45" t="s">
        <v>28</v>
      </c>
      <c r="H15667" s="46"/>
    </row>
    <row r="15668" spans="1:8" x14ac:dyDescent="0.25">
      <c r="A15668" s="40" t="s">
        <v>155</v>
      </c>
      <c r="B15668" s="41">
        <v>90322</v>
      </c>
      <c r="C15668" s="42">
        <v>1.7500000000000002E-2</v>
      </c>
      <c r="D15668" s="43" t="s">
        <v>26</v>
      </c>
      <c r="E15668" s="43" t="s">
        <v>1019</v>
      </c>
      <c r="F15668" s="44">
        <v>45147</v>
      </c>
      <c r="G15668" s="45" t="s">
        <v>28</v>
      </c>
      <c r="H15668" s="46"/>
    </row>
    <row r="15669" spans="1:8" x14ac:dyDescent="0.25">
      <c r="A15669" s="40" t="s">
        <v>156</v>
      </c>
      <c r="B15669" s="41">
        <v>90312</v>
      </c>
      <c r="C15669" s="42">
        <v>1.7500000000000002E-2</v>
      </c>
      <c r="D15669" s="43" t="s">
        <v>26</v>
      </c>
      <c r="E15669" s="43" t="s">
        <v>1019</v>
      </c>
      <c r="F15669" s="44">
        <v>45147</v>
      </c>
      <c r="G15669" s="45" t="s">
        <v>28</v>
      </c>
      <c r="H15669" s="46"/>
    </row>
    <row r="15670" spans="1:8" x14ac:dyDescent="0.25">
      <c r="A15670" s="40" t="s">
        <v>157</v>
      </c>
      <c r="B15670" s="41">
        <v>90242</v>
      </c>
      <c r="C15670" s="42">
        <v>1.7500000000000002E-2</v>
      </c>
      <c r="D15670" s="43" t="s">
        <v>26</v>
      </c>
      <c r="E15670" s="43" t="s">
        <v>1019</v>
      </c>
      <c r="F15670" s="44">
        <v>45147</v>
      </c>
      <c r="G15670" s="45" t="s">
        <v>28</v>
      </c>
      <c r="H15670" s="46"/>
    </row>
    <row r="15671" spans="1:8" x14ac:dyDescent="0.25">
      <c r="A15671" s="40" t="s">
        <v>158</v>
      </c>
      <c r="B15671" s="41">
        <v>90224</v>
      </c>
      <c r="C15671" s="42">
        <v>1.7500000000000002E-2</v>
      </c>
      <c r="D15671" s="43" t="s">
        <v>26</v>
      </c>
      <c r="E15671" s="43" t="s">
        <v>1019</v>
      </c>
      <c r="F15671" s="44">
        <v>45147</v>
      </c>
      <c r="G15671" s="45" t="s">
        <v>28</v>
      </c>
      <c r="H15671" s="46"/>
    </row>
    <row r="15672" spans="1:8" x14ac:dyDescent="0.25">
      <c r="A15672" s="40" t="s">
        <v>159</v>
      </c>
      <c r="B15672" s="41">
        <v>90412</v>
      </c>
      <c r="C15672" s="42">
        <v>1.7500000000000002E-2</v>
      </c>
      <c r="D15672" s="43" t="s">
        <v>26</v>
      </c>
      <c r="E15672" s="43" t="s">
        <v>1019</v>
      </c>
      <c r="F15672" s="44">
        <v>45147</v>
      </c>
      <c r="G15672" s="45" t="s">
        <v>28</v>
      </c>
      <c r="H15672" s="46"/>
    </row>
    <row r="15673" spans="1:8" x14ac:dyDescent="0.25">
      <c r="A15673" s="40" t="s">
        <v>160</v>
      </c>
      <c r="B15673" s="41">
        <v>90442</v>
      </c>
      <c r="C15673" s="42">
        <v>1.7500000000000002E-2</v>
      </c>
      <c r="D15673" s="43" t="s">
        <v>26</v>
      </c>
      <c r="E15673" s="43" t="s">
        <v>1019</v>
      </c>
      <c r="F15673" s="44">
        <v>45147</v>
      </c>
      <c r="G15673" s="45" t="s">
        <v>28</v>
      </c>
      <c r="H15673" s="46"/>
    </row>
    <row r="15674" spans="1:8" x14ac:dyDescent="0.25">
      <c r="A15674" s="40" t="s">
        <v>161</v>
      </c>
      <c r="B15674" s="41">
        <v>90212</v>
      </c>
      <c r="C15674" s="42">
        <v>1.7500000000000002E-2</v>
      </c>
      <c r="D15674" s="43" t="s">
        <v>26</v>
      </c>
      <c r="E15674" s="43" t="s">
        <v>1019</v>
      </c>
      <c r="F15674" s="44">
        <v>45147</v>
      </c>
      <c r="G15674" s="45" t="s">
        <v>28</v>
      </c>
      <c r="H15674" s="46"/>
    </row>
    <row r="15675" spans="1:8" x14ac:dyDescent="0.25">
      <c r="A15675" s="40" t="s">
        <v>162</v>
      </c>
      <c r="B15675" s="41">
        <v>90216</v>
      </c>
      <c r="C15675" s="42">
        <v>1.7500000000000002E-2</v>
      </c>
      <c r="D15675" s="43" t="s">
        <v>26</v>
      </c>
      <c r="E15675" s="43" t="s">
        <v>1019</v>
      </c>
      <c r="F15675" s="44">
        <v>45147</v>
      </c>
      <c r="G15675" s="45" t="s">
        <v>28</v>
      </c>
      <c r="H15675" s="46"/>
    </row>
    <row r="15676" spans="1:8" x14ac:dyDescent="0.25">
      <c r="A15676" s="40" t="s">
        <v>163</v>
      </c>
      <c r="B15676" s="41">
        <v>90232</v>
      </c>
      <c r="C15676" s="42">
        <v>1.7500000000000002E-2</v>
      </c>
      <c r="D15676" s="43" t="s">
        <v>26</v>
      </c>
      <c r="E15676" s="43" t="s">
        <v>1019</v>
      </c>
      <c r="F15676" s="44">
        <v>45147</v>
      </c>
      <c r="G15676" s="45" t="s">
        <v>28</v>
      </c>
      <c r="H15676" s="46"/>
    </row>
    <row r="15677" spans="1:8" x14ac:dyDescent="0.25">
      <c r="A15677" s="40" t="s">
        <v>164</v>
      </c>
      <c r="B15677" s="41">
        <v>905</v>
      </c>
      <c r="C15677" s="42">
        <v>2.3099999999999999E-2</v>
      </c>
      <c r="D15677" s="43" t="s">
        <v>26</v>
      </c>
      <c r="E15677" s="43" t="s">
        <v>27</v>
      </c>
      <c r="F15677" s="44">
        <v>44674</v>
      </c>
      <c r="G15677" s="45" t="s">
        <v>28</v>
      </c>
      <c r="H15677" s="46"/>
    </row>
    <row r="15678" spans="1:8" x14ac:dyDescent="0.25">
      <c r="A15678" s="40" t="s">
        <v>165</v>
      </c>
      <c r="B15678" s="41">
        <v>90592</v>
      </c>
      <c r="C15678" s="42">
        <v>2.1600000000000001E-2</v>
      </c>
      <c r="D15678" s="43" t="s">
        <v>26</v>
      </c>
      <c r="E15678" s="43" t="s">
        <v>27</v>
      </c>
      <c r="F15678" s="44">
        <v>44674</v>
      </c>
      <c r="G15678" s="45" t="s">
        <v>28</v>
      </c>
      <c r="H15678" s="46"/>
    </row>
    <row r="15679" spans="1:8" x14ac:dyDescent="0.25">
      <c r="A15679" s="40" t="s">
        <v>165</v>
      </c>
      <c r="B15679" s="41">
        <v>90594</v>
      </c>
      <c r="C15679" s="42">
        <v>2.1600000000000001E-2</v>
      </c>
      <c r="D15679" s="43" t="s">
        <v>26</v>
      </c>
      <c r="E15679" s="43" t="s">
        <v>27</v>
      </c>
      <c r="F15679" s="44">
        <v>44674</v>
      </c>
      <c r="G15679" s="45" t="s">
        <v>28</v>
      </c>
      <c r="H15679" s="46"/>
    </row>
    <row r="15680" spans="1:8" x14ac:dyDescent="0.25">
      <c r="A15680" s="40" t="s">
        <v>165</v>
      </c>
      <c r="B15680" s="41">
        <v>90596</v>
      </c>
      <c r="C15680" s="42">
        <v>2.1600000000000001E-2</v>
      </c>
      <c r="D15680" s="43" t="s">
        <v>26</v>
      </c>
      <c r="E15680" s="43" t="s">
        <v>27</v>
      </c>
      <c r="F15680" s="44">
        <v>44674</v>
      </c>
      <c r="G15680" s="45" t="s">
        <v>28</v>
      </c>
      <c r="H15680" s="46"/>
    </row>
    <row r="15681" spans="1:8" x14ac:dyDescent="0.25">
      <c r="A15681" s="40" t="s">
        <v>166</v>
      </c>
      <c r="B15681" s="41">
        <v>9054</v>
      </c>
      <c r="C15681" s="42">
        <v>0.13450000000000001</v>
      </c>
      <c r="D15681" s="43" t="s">
        <v>26</v>
      </c>
      <c r="E15681" s="43" t="s">
        <v>27</v>
      </c>
      <c r="F15681" s="44">
        <v>45119</v>
      </c>
      <c r="G15681" s="45" t="s">
        <v>28</v>
      </c>
      <c r="H15681" s="46"/>
    </row>
    <row r="15682" spans="1:8" x14ac:dyDescent="0.25">
      <c r="A15682" s="40" t="s">
        <v>167</v>
      </c>
      <c r="B15682" s="41">
        <v>9050</v>
      </c>
      <c r="C15682" s="42">
        <v>0.13450000000000001</v>
      </c>
      <c r="D15682" s="43" t="s">
        <v>26</v>
      </c>
      <c r="E15682" s="43" t="s">
        <v>27</v>
      </c>
      <c r="F15682" s="44">
        <v>45119</v>
      </c>
      <c r="G15682" s="45" t="s">
        <v>28</v>
      </c>
      <c r="H15682" s="46"/>
    </row>
    <row r="15683" spans="1:8" x14ac:dyDescent="0.25">
      <c r="A15683" s="40" t="s">
        <v>167</v>
      </c>
      <c r="B15683" s="41">
        <v>9055</v>
      </c>
      <c r="C15683" s="42">
        <v>0.13450000000000001</v>
      </c>
      <c r="D15683" s="43" t="s">
        <v>26</v>
      </c>
      <c r="E15683" s="43" t="s">
        <v>27</v>
      </c>
      <c r="F15683" s="44">
        <v>45119</v>
      </c>
      <c r="G15683" s="45" t="s">
        <v>28</v>
      </c>
      <c r="H15683" s="46"/>
    </row>
    <row r="15684" spans="1:8" x14ac:dyDescent="0.25">
      <c r="A15684" s="40" t="s">
        <v>168</v>
      </c>
      <c r="B15684" s="41">
        <v>9051616</v>
      </c>
      <c r="C15684" s="42">
        <v>0.13450000000000001</v>
      </c>
      <c r="D15684" s="43" t="s">
        <v>26</v>
      </c>
      <c r="E15684" s="43" t="s">
        <v>27</v>
      </c>
      <c r="F15684" s="44">
        <v>45119</v>
      </c>
      <c r="G15684" s="45" t="s">
        <v>28</v>
      </c>
      <c r="H15684" s="46"/>
    </row>
    <row r="15685" spans="1:8" x14ac:dyDescent="0.25">
      <c r="A15685" s="40" t="s">
        <v>168</v>
      </c>
      <c r="B15685" s="41">
        <v>9053</v>
      </c>
      <c r="C15685" s="42">
        <v>0.13450000000000001</v>
      </c>
      <c r="D15685" s="43" t="s">
        <v>26</v>
      </c>
      <c r="E15685" s="43" t="s">
        <v>27</v>
      </c>
      <c r="F15685" s="44">
        <v>45119</v>
      </c>
      <c r="G15685" s="45" t="s">
        <v>28</v>
      </c>
      <c r="H15685" s="46"/>
    </row>
    <row r="15686" spans="1:8" x14ac:dyDescent="0.25">
      <c r="A15686" s="40" t="s">
        <v>168</v>
      </c>
      <c r="B15686" s="41">
        <v>9056161</v>
      </c>
      <c r="C15686" s="42">
        <v>0.13450000000000001</v>
      </c>
      <c r="D15686" s="43" t="s">
        <v>26</v>
      </c>
      <c r="E15686" s="43" t="s">
        <v>27</v>
      </c>
      <c r="F15686" s="44">
        <v>45119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9053382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9053383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9053384</v>
      </c>
      <c r="C15689" s="42">
        <v>0.1598</v>
      </c>
      <c r="D15689" s="43" t="s">
        <v>26</v>
      </c>
      <c r="E15689" s="43" t="s">
        <v>27</v>
      </c>
      <c r="F15689" s="44">
        <v>44674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9053385</v>
      </c>
      <c r="C15690" s="42">
        <v>0.1598</v>
      </c>
      <c r="D15690" s="43" t="s">
        <v>26</v>
      </c>
      <c r="E15690" s="43" t="s">
        <v>27</v>
      </c>
      <c r="F15690" s="44">
        <v>44674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9053386</v>
      </c>
      <c r="C15691" s="42">
        <v>0.1598</v>
      </c>
      <c r="D15691" s="43" t="s">
        <v>26</v>
      </c>
      <c r="E15691" s="43" t="s">
        <v>27</v>
      </c>
      <c r="F15691" s="44">
        <v>44674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9053387</v>
      </c>
      <c r="C15692" s="42">
        <v>0.1598</v>
      </c>
      <c r="D15692" s="43" t="s">
        <v>26</v>
      </c>
      <c r="E15692" s="43" t="s">
        <v>27</v>
      </c>
      <c r="F15692" s="44">
        <v>44674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9053388</v>
      </c>
      <c r="C15693" s="42">
        <v>0.1598</v>
      </c>
      <c r="D15693" s="43" t="s">
        <v>26</v>
      </c>
      <c r="E15693" s="43" t="s">
        <v>27</v>
      </c>
      <c r="F15693" s="44">
        <v>44674</v>
      </c>
      <c r="G15693" s="45" t="s">
        <v>28</v>
      </c>
      <c r="H15693" s="46"/>
    </row>
    <row r="15694" spans="1:8" x14ac:dyDescent="0.25">
      <c r="A15694" s="40" t="s">
        <v>169</v>
      </c>
      <c r="B15694" s="41">
        <v>9053910</v>
      </c>
      <c r="C15694" s="42">
        <v>0.1598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169</v>
      </c>
      <c r="B15695" s="41">
        <v>9053911</v>
      </c>
      <c r="C15695" s="42">
        <v>0.1598</v>
      </c>
      <c r="D15695" s="43" t="s">
        <v>26</v>
      </c>
      <c r="E15695" s="43" t="s">
        <v>27</v>
      </c>
      <c r="F15695" s="44">
        <v>44733</v>
      </c>
      <c r="G15695" s="45" t="s">
        <v>28</v>
      </c>
      <c r="H15695" s="46"/>
    </row>
    <row r="15696" spans="1:8" x14ac:dyDescent="0.25">
      <c r="A15696" s="40" t="s">
        <v>169</v>
      </c>
      <c r="B15696" s="41">
        <v>9053912</v>
      </c>
      <c r="C15696" s="42">
        <v>0.1598</v>
      </c>
      <c r="D15696" s="43" t="s">
        <v>26</v>
      </c>
      <c r="E15696" s="43" t="s">
        <v>27</v>
      </c>
      <c r="F15696" s="44">
        <v>44733</v>
      </c>
      <c r="G15696" s="45" t="s">
        <v>28</v>
      </c>
      <c r="H15696" s="46"/>
    </row>
    <row r="15697" spans="1:8" x14ac:dyDescent="0.25">
      <c r="A15697" s="40" t="s">
        <v>169</v>
      </c>
      <c r="B15697" s="41">
        <v>9053913</v>
      </c>
      <c r="C15697" s="42">
        <v>0.1598</v>
      </c>
      <c r="D15697" s="43" t="s">
        <v>26</v>
      </c>
      <c r="E15697" s="43" t="s">
        <v>27</v>
      </c>
      <c r="F15697" s="44">
        <v>44733</v>
      </c>
      <c r="G15697" s="45" t="s">
        <v>28</v>
      </c>
      <c r="H15697" s="46"/>
    </row>
    <row r="15698" spans="1:8" x14ac:dyDescent="0.25">
      <c r="A15698" s="40" t="s">
        <v>169</v>
      </c>
      <c r="B15698" s="41">
        <v>9053914</v>
      </c>
      <c r="C15698" s="42">
        <v>0.1598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169</v>
      </c>
      <c r="B15699" s="41">
        <v>9053915</v>
      </c>
      <c r="C15699" s="42">
        <v>0.1598</v>
      </c>
      <c r="D15699" s="43" t="s">
        <v>26</v>
      </c>
      <c r="E15699" s="43" t="s">
        <v>27</v>
      </c>
      <c r="F15699" s="44">
        <v>44733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9054285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9054286</v>
      </c>
      <c r="C15701" s="42">
        <v>0.1603</v>
      </c>
      <c r="D15701" s="43" t="s">
        <v>26</v>
      </c>
      <c r="E15701" s="43" t="s">
        <v>27</v>
      </c>
      <c r="F15701" s="44">
        <v>44674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9054287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9054288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9054289</v>
      </c>
      <c r="C15704" s="42">
        <v>0.1603</v>
      </c>
      <c r="D15704" s="43" t="s">
        <v>26</v>
      </c>
      <c r="E15704" s="43" t="s">
        <v>27</v>
      </c>
      <c r="F15704" s="44">
        <v>44733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9054698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9054699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</v>
      </c>
      <c r="C15707" s="42">
        <v>0.1603</v>
      </c>
      <c r="D15707" s="43" t="s">
        <v>26</v>
      </c>
      <c r="E15707" s="43" t="s">
        <v>27</v>
      </c>
      <c r="F15707" s="44">
        <v>44733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9054881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9054882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9054883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170</v>
      </c>
      <c r="B15711" s="41">
        <v>9054884</v>
      </c>
      <c r="C15711" s="42">
        <v>0.1603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170</v>
      </c>
      <c r="B15712" s="41">
        <v>9054885</v>
      </c>
      <c r="C15712" s="42">
        <v>0.1603</v>
      </c>
      <c r="D15712" s="43" t="s">
        <v>26</v>
      </c>
      <c r="E15712" s="43" t="s">
        <v>27</v>
      </c>
      <c r="F15712" s="44">
        <v>44674</v>
      </c>
      <c r="G15712" s="45" t="s">
        <v>28</v>
      </c>
      <c r="H15712" s="46"/>
    </row>
    <row r="15713" spans="1:8" x14ac:dyDescent="0.25">
      <c r="A15713" s="40" t="s">
        <v>170</v>
      </c>
      <c r="B15713" s="41">
        <v>9054886</v>
      </c>
      <c r="C15713" s="42">
        <v>0.1603</v>
      </c>
      <c r="D15713" s="43" t="s">
        <v>26</v>
      </c>
      <c r="E15713" s="43" t="s">
        <v>27</v>
      </c>
      <c r="F15713" s="44">
        <v>44674</v>
      </c>
      <c r="G15713" s="45" t="s">
        <v>28</v>
      </c>
      <c r="H15713" s="46"/>
    </row>
    <row r="15714" spans="1:8" x14ac:dyDescent="0.25">
      <c r="A15714" s="40" t="s">
        <v>170</v>
      </c>
      <c r="B15714" s="41">
        <v>9054887</v>
      </c>
      <c r="C15714" s="42">
        <v>0.1603</v>
      </c>
      <c r="D15714" s="43" t="s">
        <v>26</v>
      </c>
      <c r="E15714" s="43" t="s">
        <v>27</v>
      </c>
      <c r="F15714" s="44">
        <v>44674</v>
      </c>
      <c r="G15714" s="45" t="s">
        <v>28</v>
      </c>
      <c r="H15714" s="46"/>
    </row>
    <row r="15715" spans="1:8" x14ac:dyDescent="0.25">
      <c r="A15715" s="40" t="s">
        <v>170</v>
      </c>
      <c r="B15715" s="41">
        <v>9054888</v>
      </c>
      <c r="C15715" s="42">
        <v>0.1603</v>
      </c>
      <c r="D15715" s="43" t="s">
        <v>26</v>
      </c>
      <c r="E15715" s="43" t="s">
        <v>27</v>
      </c>
      <c r="F15715" s="44">
        <v>44674</v>
      </c>
      <c r="G15715" s="45" t="s">
        <v>28</v>
      </c>
      <c r="H15715" s="46"/>
    </row>
    <row r="15716" spans="1:8" x14ac:dyDescent="0.25">
      <c r="A15716" s="40" t="s">
        <v>170</v>
      </c>
      <c r="B15716" s="41">
        <v>9054889</v>
      </c>
      <c r="C15716" s="42">
        <v>0.1603</v>
      </c>
      <c r="D15716" s="43" t="s">
        <v>26</v>
      </c>
      <c r="E15716" s="43" t="s">
        <v>27</v>
      </c>
      <c r="F15716" s="44">
        <v>44674</v>
      </c>
      <c r="G15716" s="45" t="s">
        <v>28</v>
      </c>
      <c r="H15716" s="46"/>
    </row>
    <row r="15717" spans="1:8" x14ac:dyDescent="0.25">
      <c r="A15717" s="40" t="s">
        <v>171</v>
      </c>
      <c r="B15717" s="41">
        <v>90252</v>
      </c>
      <c r="C15717" s="42">
        <v>1.7500000000000002E-2</v>
      </c>
      <c r="D15717" s="43" t="s">
        <v>26</v>
      </c>
      <c r="E15717" s="43" t="s">
        <v>1019</v>
      </c>
      <c r="F15717" s="44">
        <v>45147</v>
      </c>
      <c r="G15717" s="45" t="s">
        <v>28</v>
      </c>
      <c r="H15717" s="46"/>
    </row>
    <row r="15718" spans="1:8" x14ac:dyDescent="0.25">
      <c r="A15718" s="40" t="s">
        <v>172</v>
      </c>
      <c r="B15718" s="41">
        <v>90850</v>
      </c>
      <c r="C15718" s="42">
        <v>1.7500000000000002E-2</v>
      </c>
      <c r="D15718" s="43" t="s">
        <v>26</v>
      </c>
      <c r="E15718" s="43" t="s">
        <v>1019</v>
      </c>
      <c r="F15718" s="44">
        <v>45147</v>
      </c>
      <c r="G15718" s="45" t="s">
        <v>28</v>
      </c>
      <c r="H15718" s="46"/>
    </row>
    <row r="15719" spans="1:8" x14ac:dyDescent="0.25">
      <c r="A15719" s="40" t="s">
        <v>173</v>
      </c>
      <c r="B15719" s="41">
        <v>90392</v>
      </c>
      <c r="C15719" s="42">
        <v>1.7500000000000002E-2</v>
      </c>
      <c r="D15719" s="43" t="s">
        <v>26</v>
      </c>
      <c r="E15719" s="43" t="s">
        <v>1019</v>
      </c>
      <c r="F15719" s="44">
        <v>45147</v>
      </c>
      <c r="G15719" s="45" t="s">
        <v>28</v>
      </c>
      <c r="H15719" s="46"/>
    </row>
    <row r="15720" spans="1:8" x14ac:dyDescent="0.25">
      <c r="A15720" s="40" t="s">
        <v>174</v>
      </c>
      <c r="B15720" s="41">
        <v>90362</v>
      </c>
      <c r="C15720" s="42">
        <v>1.7500000000000002E-2</v>
      </c>
      <c r="D15720" s="43" t="s">
        <v>26</v>
      </c>
      <c r="E15720" s="43" t="s">
        <v>1019</v>
      </c>
      <c r="F15720" s="44">
        <v>45147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90212444</v>
      </c>
      <c r="C15721" s="42">
        <v>1.7500000000000002E-2</v>
      </c>
      <c r="D15721" s="43" t="s">
        <v>26</v>
      </c>
      <c r="E15721" s="43" t="s">
        <v>1019</v>
      </c>
      <c r="F15721" s="44">
        <v>45147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90216444</v>
      </c>
      <c r="C15722" s="42">
        <v>1.7500000000000002E-2</v>
      </c>
      <c r="D15722" s="43" t="s">
        <v>26</v>
      </c>
      <c r="E15722" s="43" t="s">
        <v>1019</v>
      </c>
      <c r="F15722" s="44">
        <v>45147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90222444</v>
      </c>
      <c r="C15723" s="42">
        <v>1.7500000000000002E-2</v>
      </c>
      <c r="D15723" s="43" t="s">
        <v>26</v>
      </c>
      <c r="E15723" s="43" t="s">
        <v>1019</v>
      </c>
      <c r="F15723" s="44">
        <v>45147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90224444</v>
      </c>
      <c r="C15724" s="42">
        <v>1.7500000000000002E-2</v>
      </c>
      <c r="D15724" s="43" t="s">
        <v>26</v>
      </c>
      <c r="E15724" s="43" t="s">
        <v>1019</v>
      </c>
      <c r="F15724" s="44">
        <v>45147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90226444</v>
      </c>
      <c r="C15725" s="42">
        <v>1.7500000000000002E-2</v>
      </c>
      <c r="D15725" s="43" t="s">
        <v>26</v>
      </c>
      <c r="E15725" s="43" t="s">
        <v>1019</v>
      </c>
      <c r="F15725" s="44">
        <v>45147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90228444</v>
      </c>
      <c r="C15726" s="42">
        <v>1.7500000000000002E-2</v>
      </c>
      <c r="D15726" s="43" t="s">
        <v>26</v>
      </c>
      <c r="E15726" s="43" t="s">
        <v>1019</v>
      </c>
      <c r="F15726" s="44">
        <v>45147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90232444</v>
      </c>
      <c r="C15727" s="42">
        <v>1.7500000000000002E-2</v>
      </c>
      <c r="D15727" s="43" t="s">
        <v>26</v>
      </c>
      <c r="E15727" s="43" t="s">
        <v>1019</v>
      </c>
      <c r="F15727" s="44">
        <v>45147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90236444</v>
      </c>
      <c r="C15728" s="42">
        <v>1.7500000000000002E-2</v>
      </c>
      <c r="D15728" s="43" t="s">
        <v>26</v>
      </c>
      <c r="E15728" s="43" t="s">
        <v>1019</v>
      </c>
      <c r="F15728" s="44">
        <v>45147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90242444</v>
      </c>
      <c r="C15729" s="42">
        <v>1.7500000000000002E-2</v>
      </c>
      <c r="D15729" s="43" t="s">
        <v>26</v>
      </c>
      <c r="E15729" s="43" t="s">
        <v>1019</v>
      </c>
      <c r="F15729" s="44">
        <v>45147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90246444</v>
      </c>
      <c r="C15730" s="42">
        <v>1.7500000000000002E-2</v>
      </c>
      <c r="D15730" s="43" t="s">
        <v>26</v>
      </c>
      <c r="E15730" s="43" t="s">
        <v>1019</v>
      </c>
      <c r="F15730" s="44">
        <v>45147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90248444</v>
      </c>
      <c r="C15731" s="42">
        <v>1.7500000000000002E-2</v>
      </c>
      <c r="D15731" s="43" t="s">
        <v>26</v>
      </c>
      <c r="E15731" s="43" t="s">
        <v>1019</v>
      </c>
      <c r="F15731" s="44">
        <v>45147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90252444</v>
      </c>
      <c r="C15732" s="42">
        <v>1.7500000000000002E-2</v>
      </c>
      <c r="D15732" s="43" t="s">
        <v>26</v>
      </c>
      <c r="E15732" s="43" t="s">
        <v>1019</v>
      </c>
      <c r="F15732" s="44">
        <v>45147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90256444</v>
      </c>
      <c r="C15733" s="42">
        <v>1.7500000000000002E-2</v>
      </c>
      <c r="D15733" s="43" t="s">
        <v>26</v>
      </c>
      <c r="E15733" s="43" t="s">
        <v>1019</v>
      </c>
      <c r="F15733" s="44">
        <v>45147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90258444</v>
      </c>
      <c r="C15734" s="42">
        <v>1.7500000000000002E-2</v>
      </c>
      <c r="D15734" s="43" t="s">
        <v>26</v>
      </c>
      <c r="E15734" s="43" t="s">
        <v>1019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90262444</v>
      </c>
      <c r="C15735" s="42">
        <v>1.7500000000000002E-2</v>
      </c>
      <c r="D15735" s="43" t="s">
        <v>26</v>
      </c>
      <c r="E15735" s="43" t="s">
        <v>1019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90264444</v>
      </c>
      <c r="C15736" s="42">
        <v>1.7500000000000002E-2</v>
      </c>
      <c r="D15736" s="43" t="s">
        <v>26</v>
      </c>
      <c r="E15736" s="43" t="s">
        <v>1019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90266444</v>
      </c>
      <c r="C15737" s="42">
        <v>1.7500000000000002E-2</v>
      </c>
      <c r="D15737" s="43" t="s">
        <v>26</v>
      </c>
      <c r="E15737" s="43" t="s">
        <v>1019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90272444</v>
      </c>
      <c r="C15738" s="42">
        <v>1.7500000000000002E-2</v>
      </c>
      <c r="D15738" s="43" t="s">
        <v>26</v>
      </c>
      <c r="E15738" s="43" t="s">
        <v>1019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175</v>
      </c>
      <c r="B15739" s="41">
        <v>90274444</v>
      </c>
      <c r="C15739" s="42">
        <v>1.7500000000000002E-2</v>
      </c>
      <c r="D15739" s="43" t="s">
        <v>26</v>
      </c>
      <c r="E15739" s="43" t="s">
        <v>1019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175</v>
      </c>
      <c r="B15740" s="41">
        <v>90276444</v>
      </c>
      <c r="C15740" s="42">
        <v>1.7500000000000002E-2</v>
      </c>
      <c r="D15740" s="43" t="s">
        <v>26</v>
      </c>
      <c r="E15740" s="43" t="s">
        <v>1019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175</v>
      </c>
      <c r="B15741" s="41">
        <v>90282444</v>
      </c>
      <c r="C15741" s="42">
        <v>1.7500000000000002E-2</v>
      </c>
      <c r="D15741" s="43" t="s">
        <v>26</v>
      </c>
      <c r="E15741" s="43" t="s">
        <v>1019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175</v>
      </c>
      <c r="B15742" s="41">
        <v>90284444</v>
      </c>
      <c r="C15742" s="42">
        <v>1.7500000000000002E-2</v>
      </c>
      <c r="D15742" s="43" t="s">
        <v>26</v>
      </c>
      <c r="E15742" s="43" t="s">
        <v>1019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175</v>
      </c>
      <c r="B15743" s="41">
        <v>90286444</v>
      </c>
      <c r="C15743" s="42">
        <v>1.7500000000000002E-2</v>
      </c>
      <c r="D15743" s="43" t="s">
        <v>26</v>
      </c>
      <c r="E15743" s="43" t="s">
        <v>1019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175</v>
      </c>
      <c r="B15744" s="41">
        <v>90288444</v>
      </c>
      <c r="C15744" s="42">
        <v>1.7500000000000002E-2</v>
      </c>
      <c r="D15744" s="43" t="s">
        <v>26</v>
      </c>
      <c r="E15744" s="43" t="s">
        <v>1019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90312444</v>
      </c>
      <c r="C15745" s="42">
        <v>1.7500000000000002E-2</v>
      </c>
      <c r="D15745" s="43" t="s">
        <v>26</v>
      </c>
      <c r="E15745" s="43" t="s">
        <v>1019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90318444</v>
      </c>
      <c r="C15746" s="42">
        <v>1.7500000000000002E-2</v>
      </c>
      <c r="D15746" s="43" t="s">
        <v>26</v>
      </c>
      <c r="E15746" s="43" t="s">
        <v>1019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90322444</v>
      </c>
      <c r="C15747" s="42">
        <v>1.7500000000000002E-2</v>
      </c>
      <c r="D15747" s="43" t="s">
        <v>26</v>
      </c>
      <c r="E15747" s="43" t="s">
        <v>1019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90324444</v>
      </c>
      <c r="C15748" s="42">
        <v>1.7500000000000002E-2</v>
      </c>
      <c r="D15748" s="43" t="s">
        <v>26</v>
      </c>
      <c r="E15748" s="43" t="s">
        <v>1019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90326444</v>
      </c>
      <c r="C15749" s="42">
        <v>1.7500000000000002E-2</v>
      </c>
      <c r="D15749" s="43" t="s">
        <v>26</v>
      </c>
      <c r="E15749" s="43" t="s">
        <v>1019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90328444</v>
      </c>
      <c r="C15750" s="42">
        <v>1.7500000000000002E-2</v>
      </c>
      <c r="D15750" s="43" t="s">
        <v>26</v>
      </c>
      <c r="E15750" s="43" t="s">
        <v>1019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903321</v>
      </c>
      <c r="C15751" s="42">
        <v>1.7500000000000002E-2</v>
      </c>
      <c r="D15751" s="43" t="s">
        <v>26</v>
      </c>
      <c r="E15751" s="43" t="s">
        <v>1019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90332444</v>
      </c>
      <c r="C15752" s="42">
        <v>1.7500000000000002E-2</v>
      </c>
      <c r="D15752" s="43" t="s">
        <v>26</v>
      </c>
      <c r="E15752" s="43" t="s">
        <v>1019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90338444</v>
      </c>
      <c r="C15753" s="42">
        <v>1.7500000000000002E-2</v>
      </c>
      <c r="D15753" s="43" t="s">
        <v>26</v>
      </c>
      <c r="E15753" s="43" t="s">
        <v>1019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90342444</v>
      </c>
      <c r="C15754" s="42">
        <v>1.7500000000000002E-2</v>
      </c>
      <c r="D15754" s="43" t="s">
        <v>26</v>
      </c>
      <c r="E15754" s="43" t="s">
        <v>1019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90344444</v>
      </c>
      <c r="C15755" s="42">
        <v>1.7500000000000002E-2</v>
      </c>
      <c r="D15755" s="43" t="s">
        <v>26</v>
      </c>
      <c r="E15755" s="43" t="s">
        <v>1019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90346444</v>
      </c>
      <c r="C15756" s="42">
        <v>1.7500000000000002E-2</v>
      </c>
      <c r="D15756" s="43" t="s">
        <v>26</v>
      </c>
      <c r="E15756" s="43" t="s">
        <v>1019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90348444</v>
      </c>
      <c r="C15757" s="42">
        <v>1.7500000000000002E-2</v>
      </c>
      <c r="D15757" s="43" t="s">
        <v>26</v>
      </c>
      <c r="E15757" s="43" t="s">
        <v>1019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90352444</v>
      </c>
      <c r="C15758" s="42">
        <v>1.7500000000000002E-2</v>
      </c>
      <c r="D15758" s="43" t="s">
        <v>26</v>
      </c>
      <c r="E15758" s="43" t="s">
        <v>1019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90354444</v>
      </c>
      <c r="C15759" s="42">
        <v>1.7500000000000002E-2</v>
      </c>
      <c r="D15759" s="43" t="s">
        <v>26</v>
      </c>
      <c r="E15759" s="43" t="s">
        <v>1019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90356444</v>
      </c>
      <c r="C15760" s="42">
        <v>1.7500000000000002E-2</v>
      </c>
      <c r="D15760" s="43" t="s">
        <v>26</v>
      </c>
      <c r="E15760" s="43" t="s">
        <v>1019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90358444</v>
      </c>
      <c r="C15761" s="42">
        <v>1.7500000000000002E-2</v>
      </c>
      <c r="D15761" s="43" t="s">
        <v>26</v>
      </c>
      <c r="E15761" s="43" t="s">
        <v>1019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90362444</v>
      </c>
      <c r="C15762" s="42">
        <v>1.7500000000000002E-2</v>
      </c>
      <c r="D15762" s="43" t="s">
        <v>26</v>
      </c>
      <c r="E15762" s="43" t="s">
        <v>1019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90364444</v>
      </c>
      <c r="C15763" s="42">
        <v>1.7500000000000002E-2</v>
      </c>
      <c r="D15763" s="43" t="s">
        <v>26</v>
      </c>
      <c r="E15763" s="43" t="s">
        <v>1019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90366444</v>
      </c>
      <c r="C15764" s="42">
        <v>1.7500000000000002E-2</v>
      </c>
      <c r="D15764" s="43" t="s">
        <v>26</v>
      </c>
      <c r="E15764" s="43" t="s">
        <v>1019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90368444</v>
      </c>
      <c r="C15765" s="42">
        <v>1.7500000000000002E-2</v>
      </c>
      <c r="D15765" s="43" t="s">
        <v>26</v>
      </c>
      <c r="E15765" s="43" t="s">
        <v>1019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90370444</v>
      </c>
      <c r="C15766" s="42">
        <v>1.7500000000000002E-2</v>
      </c>
      <c r="D15766" s="43" t="s">
        <v>26</v>
      </c>
      <c r="E15766" s="43" t="s">
        <v>1019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90372444</v>
      </c>
      <c r="C15767" s="42">
        <v>1.7500000000000002E-2</v>
      </c>
      <c r="D15767" s="43" t="s">
        <v>26</v>
      </c>
      <c r="E15767" s="43" t="s">
        <v>1019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90374444</v>
      </c>
      <c r="C15768" s="42">
        <v>1.7500000000000002E-2</v>
      </c>
      <c r="D15768" s="43" t="s">
        <v>26</v>
      </c>
      <c r="E15768" s="43" t="s">
        <v>1019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90376444</v>
      </c>
      <c r="C15769" s="42">
        <v>1.7500000000000002E-2</v>
      </c>
      <c r="D15769" s="43" t="s">
        <v>26</v>
      </c>
      <c r="E15769" s="43" t="s">
        <v>1019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175</v>
      </c>
      <c r="B15770" s="41">
        <v>90378444</v>
      </c>
      <c r="C15770" s="42">
        <v>1.7500000000000002E-2</v>
      </c>
      <c r="D15770" s="43" t="s">
        <v>26</v>
      </c>
      <c r="E15770" s="43" t="s">
        <v>1019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175</v>
      </c>
      <c r="B15771" s="41">
        <v>90380444</v>
      </c>
      <c r="C15771" s="42">
        <v>1.7500000000000002E-2</v>
      </c>
      <c r="D15771" s="43" t="s">
        <v>26</v>
      </c>
      <c r="E15771" s="43" t="s">
        <v>1019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175</v>
      </c>
      <c r="B15772" s="41">
        <v>90382444</v>
      </c>
      <c r="C15772" s="42">
        <v>1.7500000000000002E-2</v>
      </c>
      <c r="D15772" s="43" t="s">
        <v>26</v>
      </c>
      <c r="E15772" s="43" t="s">
        <v>1019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175</v>
      </c>
      <c r="B15773" s="41">
        <v>90384444</v>
      </c>
      <c r="C15773" s="42">
        <v>1.7500000000000002E-2</v>
      </c>
      <c r="D15773" s="43" t="s">
        <v>26</v>
      </c>
      <c r="E15773" s="43" t="s">
        <v>1019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175</v>
      </c>
      <c r="B15774" s="41">
        <v>90386444</v>
      </c>
      <c r="C15774" s="42">
        <v>1.7500000000000002E-2</v>
      </c>
      <c r="D15774" s="43" t="s">
        <v>26</v>
      </c>
      <c r="E15774" s="43" t="s">
        <v>1019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175</v>
      </c>
      <c r="B15775" s="41">
        <v>90388444</v>
      </c>
      <c r="C15775" s="42">
        <v>1.7500000000000002E-2</v>
      </c>
      <c r="D15775" s="43" t="s">
        <v>26</v>
      </c>
      <c r="E15775" s="43" t="s">
        <v>1019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90412444</v>
      </c>
      <c r="C15776" s="42">
        <v>1.7500000000000002E-2</v>
      </c>
      <c r="D15776" s="43" t="s">
        <v>26</v>
      </c>
      <c r="E15776" s="43" t="s">
        <v>1019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90414444</v>
      </c>
      <c r="C15777" s="42">
        <v>1.7500000000000002E-2</v>
      </c>
      <c r="D15777" s="43" t="s">
        <v>26</v>
      </c>
      <c r="E15777" s="43" t="s">
        <v>1019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90416444</v>
      </c>
      <c r="C15778" s="42">
        <v>1.7500000000000002E-2</v>
      </c>
      <c r="D15778" s="43" t="s">
        <v>26</v>
      </c>
      <c r="E15778" s="43" t="s">
        <v>1019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90422444</v>
      </c>
      <c r="C15779" s="42">
        <v>1.7500000000000002E-2</v>
      </c>
      <c r="D15779" s="43" t="s">
        <v>26</v>
      </c>
      <c r="E15779" s="43" t="s">
        <v>1019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90424444</v>
      </c>
      <c r="C15780" s="42">
        <v>1.7500000000000002E-2</v>
      </c>
      <c r="D15780" s="43" t="s">
        <v>26</v>
      </c>
      <c r="E15780" s="43" t="s">
        <v>1019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90426444</v>
      </c>
      <c r="C15781" s="42">
        <v>1.7500000000000002E-2</v>
      </c>
      <c r="D15781" s="43" t="s">
        <v>26</v>
      </c>
      <c r="E15781" s="43" t="s">
        <v>1019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90428444</v>
      </c>
      <c r="C15782" s="42">
        <v>1.7500000000000002E-2</v>
      </c>
      <c r="D15782" s="43" t="s">
        <v>26</v>
      </c>
      <c r="E15782" s="43" t="s">
        <v>1019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90432444</v>
      </c>
      <c r="C15783" s="42">
        <v>1.7500000000000002E-2</v>
      </c>
      <c r="D15783" s="43" t="s">
        <v>26</v>
      </c>
      <c r="E15783" s="43" t="s">
        <v>1019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90434444</v>
      </c>
      <c r="C15784" s="42">
        <v>1.7500000000000002E-2</v>
      </c>
      <c r="D15784" s="43" t="s">
        <v>26</v>
      </c>
      <c r="E15784" s="43" t="s">
        <v>1019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90436444</v>
      </c>
      <c r="C15785" s="42">
        <v>1.7500000000000002E-2</v>
      </c>
      <c r="D15785" s="43" t="s">
        <v>26</v>
      </c>
      <c r="E15785" s="43" t="s">
        <v>1019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90438444</v>
      </c>
      <c r="C15786" s="42">
        <v>1.7500000000000002E-2</v>
      </c>
      <c r="D15786" s="43" t="s">
        <v>26</v>
      </c>
      <c r="E15786" s="43" t="s">
        <v>1019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90442444</v>
      </c>
      <c r="C15787" s="42">
        <v>1.7500000000000002E-2</v>
      </c>
      <c r="D15787" s="43" t="s">
        <v>26</v>
      </c>
      <c r="E15787" s="43" t="s">
        <v>1019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90444</v>
      </c>
      <c r="C15788" s="42">
        <v>1.7500000000000002E-2</v>
      </c>
      <c r="D15788" s="43" t="s">
        <v>26</v>
      </c>
      <c r="E15788" s="43" t="s">
        <v>1019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90446444</v>
      </c>
      <c r="C15789" s="42">
        <v>1.7500000000000002E-2</v>
      </c>
      <c r="D15789" s="43" t="s">
        <v>26</v>
      </c>
      <c r="E15789" s="43" t="s">
        <v>1019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90452444</v>
      </c>
      <c r="C15790" s="42">
        <v>1.7500000000000002E-2</v>
      </c>
      <c r="D15790" s="43" t="s">
        <v>26</v>
      </c>
      <c r="E15790" s="43" t="s">
        <v>1019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90454444</v>
      </c>
      <c r="C15791" s="42">
        <v>1.7500000000000002E-2</v>
      </c>
      <c r="D15791" s="43" t="s">
        <v>26</v>
      </c>
      <c r="E15791" s="43" t="s">
        <v>1019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90456444</v>
      </c>
      <c r="C15792" s="42">
        <v>1.7500000000000002E-2</v>
      </c>
      <c r="D15792" s="43" t="s">
        <v>26</v>
      </c>
      <c r="E15792" s="43" t="s">
        <v>1019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90458444</v>
      </c>
      <c r="C15793" s="42">
        <v>1.7500000000000002E-2</v>
      </c>
      <c r="D15793" s="43" t="s">
        <v>26</v>
      </c>
      <c r="E15793" s="43" t="s">
        <v>1019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90462444</v>
      </c>
      <c r="C15794" s="42">
        <v>1.7500000000000002E-2</v>
      </c>
      <c r="D15794" s="43" t="s">
        <v>26</v>
      </c>
      <c r="E15794" s="43" t="s">
        <v>1019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90464444</v>
      </c>
      <c r="C15795" s="42">
        <v>1.7500000000000002E-2</v>
      </c>
      <c r="D15795" s="43" t="s">
        <v>26</v>
      </c>
      <c r="E15795" s="43" t="s">
        <v>1019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90466444</v>
      </c>
      <c r="C15796" s="42">
        <v>1.7500000000000002E-2</v>
      </c>
      <c r="D15796" s="43" t="s">
        <v>26</v>
      </c>
      <c r="E15796" s="43" t="s">
        <v>1019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90472444</v>
      </c>
      <c r="C15797" s="42">
        <v>1.7500000000000002E-2</v>
      </c>
      <c r="D15797" s="43" t="s">
        <v>26</v>
      </c>
      <c r="E15797" s="43" t="s">
        <v>1019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90474444</v>
      </c>
      <c r="C15798" s="42">
        <v>1.7500000000000002E-2</v>
      </c>
      <c r="D15798" s="43" t="s">
        <v>26</v>
      </c>
      <c r="E15798" s="43" t="s">
        <v>1019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175</v>
      </c>
      <c r="B15799" s="41">
        <v>90476444</v>
      </c>
      <c r="C15799" s="42">
        <v>1.7500000000000002E-2</v>
      </c>
      <c r="D15799" s="43" t="s">
        <v>26</v>
      </c>
      <c r="E15799" s="43" t="s">
        <v>1019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175</v>
      </c>
      <c r="B15800" s="41">
        <v>90478444</v>
      </c>
      <c r="C15800" s="42">
        <v>1.7500000000000002E-2</v>
      </c>
      <c r="D15800" s="43" t="s">
        <v>26</v>
      </c>
      <c r="E15800" s="43" t="s">
        <v>1019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175</v>
      </c>
      <c r="B15801" s="41">
        <v>90482444</v>
      </c>
      <c r="C15801" s="42">
        <v>1.7500000000000002E-2</v>
      </c>
      <c r="D15801" s="43" t="s">
        <v>26</v>
      </c>
      <c r="E15801" s="43" t="s">
        <v>1019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175</v>
      </c>
      <c r="B15802" s="41">
        <v>90484444</v>
      </c>
      <c r="C15802" s="42">
        <v>1.7500000000000002E-2</v>
      </c>
      <c r="D15802" s="43" t="s">
        <v>26</v>
      </c>
      <c r="E15802" s="43" t="s">
        <v>1019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175</v>
      </c>
      <c r="B15803" s="41">
        <v>90486444</v>
      </c>
      <c r="C15803" s="42">
        <v>1.7500000000000002E-2</v>
      </c>
      <c r="D15803" s="43" t="s">
        <v>26</v>
      </c>
      <c r="E15803" s="43" t="s">
        <v>1019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175</v>
      </c>
      <c r="B15804" s="41">
        <v>90488444</v>
      </c>
      <c r="C15804" s="42">
        <v>1.7500000000000002E-2</v>
      </c>
      <c r="D15804" s="43" t="s">
        <v>26</v>
      </c>
      <c r="E15804" s="43" t="s">
        <v>1019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175</v>
      </c>
      <c r="B15805" s="41">
        <v>90510260</v>
      </c>
      <c r="C15805" s="42">
        <v>1.7500000000000002E-2</v>
      </c>
      <c r="D15805" s="43" t="s">
        <v>26</v>
      </c>
      <c r="E15805" s="43" t="s">
        <v>1019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175</v>
      </c>
      <c r="B15806" s="41">
        <v>90510261</v>
      </c>
      <c r="C15806" s="42">
        <v>1.7500000000000002E-2</v>
      </c>
      <c r="D15806" s="43" t="s">
        <v>26</v>
      </c>
      <c r="E15806" s="43" t="s">
        <v>1019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176</v>
      </c>
      <c r="B15807" s="41">
        <v>90462</v>
      </c>
      <c r="C15807" s="42">
        <v>1.7500000000000002E-2</v>
      </c>
      <c r="D15807" s="43" t="s">
        <v>26</v>
      </c>
      <c r="E15807" s="43" t="s">
        <v>1019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1321</v>
      </c>
      <c r="B15808" s="41">
        <v>993</v>
      </c>
      <c r="C15808" s="42">
        <v>8.3000000000000004E-2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1322</v>
      </c>
      <c r="B15809" s="41">
        <v>9936</v>
      </c>
      <c r="C15809" s="42">
        <v>0.114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1323</v>
      </c>
      <c r="B15810" s="41">
        <v>1649</v>
      </c>
      <c r="C15810" s="42">
        <v>0.20880000000000001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1324</v>
      </c>
      <c r="B15811" s="41">
        <v>1649231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1324</v>
      </c>
      <c r="B15812" s="41">
        <v>1649232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1324</v>
      </c>
      <c r="B15813" s="41">
        <v>1649239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1324</v>
      </c>
      <c r="B15814" s="41">
        <v>1649241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1324</v>
      </c>
      <c r="B15815" s="41">
        <v>1649242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1324</v>
      </c>
      <c r="B15816" s="41">
        <v>1649243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1324</v>
      </c>
      <c r="B15817" s="41">
        <v>1649244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1324</v>
      </c>
      <c r="B15818" s="41">
        <v>1649245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1324</v>
      </c>
      <c r="B15819" s="41">
        <v>1649246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1324</v>
      </c>
      <c r="B15820" s="41">
        <v>1649247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1324</v>
      </c>
      <c r="B15821" s="41">
        <v>1649431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1324</v>
      </c>
      <c r="B15822" s="41">
        <v>1649432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1324</v>
      </c>
      <c r="B15823" s="41">
        <v>1649433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1324</v>
      </c>
      <c r="B15824" s="41">
        <v>1649441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1324</v>
      </c>
      <c r="B15825" s="41">
        <v>1649442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1324</v>
      </c>
      <c r="B15826" s="41">
        <v>1649443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1325</v>
      </c>
      <c r="B15827" s="41">
        <v>16493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1325</v>
      </c>
      <c r="B15828" s="41">
        <v>1649331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1325</v>
      </c>
      <c r="B15829" s="41">
        <v>1649332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1325</v>
      </c>
      <c r="B15830" s="41">
        <v>1649333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1325</v>
      </c>
      <c r="B15831" s="41">
        <v>1649338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1325</v>
      </c>
      <c r="B15832" s="41">
        <v>1649339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1325</v>
      </c>
      <c r="B15833" s="41">
        <v>1649341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1325</v>
      </c>
      <c r="B15834" s="41">
        <v>1649342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1325</v>
      </c>
      <c r="B15835" s="41">
        <v>1649343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1325</v>
      </c>
      <c r="B15836" s="41">
        <v>1649344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1325</v>
      </c>
      <c r="B15837" s="41">
        <v>1649345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1325</v>
      </c>
      <c r="B15838" s="41">
        <v>1649346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1325</v>
      </c>
      <c r="B15839" s="41">
        <v>1649347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1325</v>
      </c>
      <c r="B15840" s="41">
        <v>1649348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1325</v>
      </c>
      <c r="B15841" s="41">
        <v>1649349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1326</v>
      </c>
      <c r="B15842" s="41">
        <v>688</v>
      </c>
      <c r="C15842" s="42">
        <v>5</v>
      </c>
      <c r="D15842" s="43"/>
      <c r="E15842" s="43" t="s">
        <v>27</v>
      </c>
      <c r="F15842" s="44">
        <v>43871</v>
      </c>
      <c r="G15842" s="45" t="s">
        <v>230</v>
      </c>
      <c r="H15842" s="46"/>
    </row>
    <row r="15843" spans="1:8" x14ac:dyDescent="0.25">
      <c r="A15843" s="40" t="s">
        <v>1327</v>
      </c>
      <c r="B15843" s="41">
        <v>256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1328</v>
      </c>
      <c r="B15844" s="41">
        <v>2562025</v>
      </c>
      <c r="C15844" s="42">
        <v>0.22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1328</v>
      </c>
      <c r="B15845" s="41">
        <v>2562026</v>
      </c>
      <c r="C15845" s="42">
        <v>0.22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1328</v>
      </c>
      <c r="B15846" s="41">
        <v>2562027</v>
      </c>
      <c r="C15846" s="42">
        <v>0.22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1328</v>
      </c>
      <c r="B15847" s="41">
        <v>2562028</v>
      </c>
      <c r="C15847" s="42">
        <v>0.22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1328</v>
      </c>
      <c r="B15848" s="41">
        <v>2562029</v>
      </c>
      <c r="C15848" s="42">
        <v>0.22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1329</v>
      </c>
      <c r="B15849" s="41">
        <v>2567</v>
      </c>
      <c r="C15849" s="42">
        <v>0.22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1330</v>
      </c>
      <c r="B15850" s="41">
        <v>256204</v>
      </c>
      <c r="C15850" s="42">
        <v>0.23</v>
      </c>
      <c r="D15850" s="43" t="s">
        <v>26</v>
      </c>
      <c r="E15850" s="43" t="s">
        <v>27</v>
      </c>
      <c r="F15850" s="44">
        <v>44555</v>
      </c>
      <c r="G15850" s="45" t="s">
        <v>28</v>
      </c>
      <c r="H15850" s="46"/>
    </row>
    <row r="15851" spans="1:8" x14ac:dyDescent="0.25">
      <c r="A15851" s="40" t="s">
        <v>1330</v>
      </c>
      <c r="B15851" s="41">
        <v>25673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1330</v>
      </c>
      <c r="B15852" s="41">
        <v>25679</v>
      </c>
      <c r="C15852" s="42">
        <v>0.23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1331</v>
      </c>
      <c r="B15853" s="41">
        <v>25670</v>
      </c>
      <c r="C15853" s="42">
        <v>0.23</v>
      </c>
      <c r="D15853" s="43" t="s">
        <v>26</v>
      </c>
      <c r="E15853" s="43" t="s">
        <v>27</v>
      </c>
      <c r="F15853" s="44">
        <v>44555</v>
      </c>
      <c r="G15853" s="45" t="s">
        <v>28</v>
      </c>
      <c r="H15853" s="46"/>
    </row>
    <row r="15854" spans="1:8" x14ac:dyDescent="0.25">
      <c r="A15854" s="40" t="s">
        <v>1331</v>
      </c>
      <c r="B15854" s="41">
        <v>256740</v>
      </c>
      <c r="C15854" s="42">
        <v>0.23</v>
      </c>
      <c r="D15854" s="43" t="s">
        <v>26</v>
      </c>
      <c r="E15854" s="43" t="s">
        <v>27</v>
      </c>
      <c r="F15854" s="44">
        <v>44555</v>
      </c>
      <c r="G15854" s="45" t="s">
        <v>28</v>
      </c>
      <c r="H15854" s="46"/>
    </row>
    <row r="15855" spans="1:8" x14ac:dyDescent="0.25">
      <c r="A15855" s="40" t="s">
        <v>1331</v>
      </c>
      <c r="B15855" s="41">
        <v>256741</v>
      </c>
      <c r="C15855" s="42">
        <v>0.23</v>
      </c>
      <c r="D15855" s="43" t="s">
        <v>26</v>
      </c>
      <c r="E15855" s="43" t="s">
        <v>27</v>
      </c>
      <c r="F15855" s="44">
        <v>44555</v>
      </c>
      <c r="G15855" s="45" t="s">
        <v>28</v>
      </c>
      <c r="H15855" s="46"/>
    </row>
    <row r="15856" spans="1:8" x14ac:dyDescent="0.25">
      <c r="A15856" s="40" t="s">
        <v>1331</v>
      </c>
      <c r="B15856" s="41">
        <v>256742</v>
      </c>
      <c r="C15856" s="42">
        <v>0.23</v>
      </c>
      <c r="D15856" s="43" t="s">
        <v>26</v>
      </c>
      <c r="E15856" s="43" t="s">
        <v>27</v>
      </c>
      <c r="F15856" s="44">
        <v>44677</v>
      </c>
      <c r="G15856" s="45" t="s">
        <v>28</v>
      </c>
      <c r="H15856" s="46"/>
    </row>
    <row r="15857" spans="1:8" x14ac:dyDescent="0.25">
      <c r="A15857" s="40" t="s">
        <v>1331</v>
      </c>
      <c r="B15857" s="41">
        <v>25675</v>
      </c>
      <c r="C15857" s="42">
        <v>0.23</v>
      </c>
      <c r="D15857" s="43" t="s">
        <v>26</v>
      </c>
      <c r="E15857" s="43" t="s">
        <v>27</v>
      </c>
      <c r="F15857" s="44">
        <v>44555</v>
      </c>
      <c r="G15857" s="45" t="s">
        <v>28</v>
      </c>
      <c r="H15857" s="46"/>
    </row>
    <row r="15858" spans="1:8" x14ac:dyDescent="0.25">
      <c r="A15858" s="40" t="s">
        <v>1332</v>
      </c>
      <c r="B15858" s="41">
        <v>256477</v>
      </c>
      <c r="C15858" s="42">
        <v>0.3</v>
      </c>
      <c r="D15858" s="43" t="s">
        <v>26</v>
      </c>
      <c r="E15858" s="43" t="s">
        <v>27</v>
      </c>
      <c r="F15858" s="44">
        <v>44555</v>
      </c>
      <c r="G15858" s="45" t="s">
        <v>28</v>
      </c>
      <c r="H15858" s="46"/>
    </row>
    <row r="15859" spans="1:8" x14ac:dyDescent="0.25">
      <c r="A15859" s="40" t="s">
        <v>1333</v>
      </c>
      <c r="B15859" s="41">
        <v>25632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1333</v>
      </c>
      <c r="B15860" s="41">
        <v>25639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1333</v>
      </c>
      <c r="B15861" s="41">
        <v>256760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1333</v>
      </c>
      <c r="B15862" s="41">
        <v>256761</v>
      </c>
      <c r="C15862" s="42">
        <v>0.23599999999999999</v>
      </c>
      <c r="D15862" s="43" t="s">
        <v>26</v>
      </c>
      <c r="E15862" s="43" t="s">
        <v>27</v>
      </c>
      <c r="F15862" s="44">
        <v>44852</v>
      </c>
      <c r="G15862" s="45" t="s">
        <v>28</v>
      </c>
      <c r="H15862" s="46"/>
    </row>
    <row r="15863" spans="1:8" x14ac:dyDescent="0.25">
      <c r="A15863" s="40" t="s">
        <v>1333</v>
      </c>
      <c r="B15863" s="41">
        <v>256762</v>
      </c>
      <c r="C15863" s="42">
        <v>0.23599999999999999</v>
      </c>
      <c r="D15863" s="43" t="s">
        <v>26</v>
      </c>
      <c r="E15863" s="43" t="s">
        <v>27</v>
      </c>
      <c r="F15863" s="44">
        <v>44852</v>
      </c>
      <c r="G15863" s="45" t="s">
        <v>28</v>
      </c>
      <c r="H15863" s="46"/>
    </row>
    <row r="15864" spans="1:8" x14ac:dyDescent="0.25">
      <c r="A15864" s="40" t="s">
        <v>1333</v>
      </c>
      <c r="B15864" s="41">
        <v>256763</v>
      </c>
      <c r="C15864" s="42">
        <v>0.23599999999999999</v>
      </c>
      <c r="D15864" s="43" t="s">
        <v>26</v>
      </c>
      <c r="E15864" s="43" t="s">
        <v>27</v>
      </c>
      <c r="F15864" s="44">
        <v>44852</v>
      </c>
      <c r="G15864" s="45" t="s">
        <v>28</v>
      </c>
      <c r="H15864" s="46"/>
    </row>
    <row r="15865" spans="1:8" x14ac:dyDescent="0.25">
      <c r="A15865" s="40" t="s">
        <v>1333</v>
      </c>
      <c r="B15865" s="41">
        <v>256764</v>
      </c>
      <c r="C15865" s="42">
        <v>0.23599999999999999</v>
      </c>
      <c r="D15865" s="43" t="s">
        <v>26</v>
      </c>
      <c r="E15865" s="43" t="s">
        <v>27</v>
      </c>
      <c r="F15865" s="44">
        <v>44852</v>
      </c>
      <c r="G15865" s="45" t="s">
        <v>28</v>
      </c>
      <c r="H15865" s="46"/>
    </row>
    <row r="15866" spans="1:8" x14ac:dyDescent="0.25">
      <c r="A15866" s="40" t="s">
        <v>1333</v>
      </c>
      <c r="B15866" s="41">
        <v>25677</v>
      </c>
      <c r="C15866" s="42">
        <v>0.23599999999999999</v>
      </c>
      <c r="D15866" s="43" t="s">
        <v>26</v>
      </c>
      <c r="E15866" s="43" t="s">
        <v>27</v>
      </c>
      <c r="F15866" s="44">
        <v>44852</v>
      </c>
      <c r="G15866" s="45" t="s">
        <v>28</v>
      </c>
      <c r="H15866" s="46"/>
    </row>
    <row r="15867" spans="1:8" x14ac:dyDescent="0.25">
      <c r="A15867" s="40" t="s">
        <v>1333</v>
      </c>
      <c r="B15867" s="41">
        <v>25678</v>
      </c>
      <c r="C15867" s="42">
        <v>0.23599999999999999</v>
      </c>
      <c r="D15867" s="43" t="s">
        <v>26</v>
      </c>
      <c r="E15867" s="43" t="s">
        <v>27</v>
      </c>
      <c r="F15867" s="44">
        <v>44852</v>
      </c>
      <c r="G15867" s="45" t="s">
        <v>28</v>
      </c>
      <c r="H15867" s="46"/>
    </row>
    <row r="15868" spans="1:8" x14ac:dyDescent="0.25">
      <c r="A15868" s="40" t="s">
        <v>1334</v>
      </c>
      <c r="B15868" s="41">
        <v>256720</v>
      </c>
      <c r="C15868" s="42">
        <v>0.25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1335</v>
      </c>
      <c r="B15869" s="41">
        <v>25674</v>
      </c>
      <c r="C15869" s="42">
        <v>0.255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1336</v>
      </c>
      <c r="B15870" s="41">
        <v>25671</v>
      </c>
      <c r="C15870" s="42">
        <v>0.28000000000000003</v>
      </c>
      <c r="D15870" s="43" t="s">
        <v>26</v>
      </c>
      <c r="E15870" s="43" t="s">
        <v>27</v>
      </c>
      <c r="F15870" s="44">
        <v>44561</v>
      </c>
      <c r="G15870" s="45" t="s">
        <v>28</v>
      </c>
      <c r="H15870" s="46"/>
    </row>
    <row r="15871" spans="1:8" x14ac:dyDescent="0.25">
      <c r="A15871" s="40" t="s">
        <v>1337</v>
      </c>
      <c r="B15871" s="41">
        <v>256723</v>
      </c>
      <c r="C15871" s="42">
        <v>0.25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1338</v>
      </c>
      <c r="B15872" s="41">
        <v>25620545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1338</v>
      </c>
      <c r="B15873" s="41">
        <v>25620546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1338</v>
      </c>
      <c r="B15874" s="41">
        <v>25620547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1338</v>
      </c>
      <c r="B15875" s="41">
        <v>256205481</v>
      </c>
      <c r="C15875" s="42">
        <v>0.23</v>
      </c>
      <c r="D15875" s="43" t="s">
        <v>26</v>
      </c>
      <c r="E15875" s="43" t="s">
        <v>27</v>
      </c>
      <c r="F15875" s="44">
        <v>44555</v>
      </c>
      <c r="G15875" s="45" t="s">
        <v>28</v>
      </c>
      <c r="H15875" s="46"/>
    </row>
    <row r="15876" spans="1:8" x14ac:dyDescent="0.25">
      <c r="A15876" s="40" t="s">
        <v>1338</v>
      </c>
      <c r="B15876" s="41">
        <v>256205482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1338</v>
      </c>
      <c r="B15877" s="41">
        <v>256205483</v>
      </c>
      <c r="C15877" s="42">
        <v>0.23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1338</v>
      </c>
      <c r="B15878" s="41">
        <v>256205484</v>
      </c>
      <c r="C15878" s="42">
        <v>0.23</v>
      </c>
      <c r="D15878" s="43" t="s">
        <v>26</v>
      </c>
      <c r="E15878" s="43" t="s">
        <v>27</v>
      </c>
      <c r="F15878" s="44">
        <v>44555</v>
      </c>
      <c r="G15878" s="45" t="s">
        <v>28</v>
      </c>
      <c r="H15878" s="46"/>
    </row>
    <row r="15879" spans="1:8" x14ac:dyDescent="0.25">
      <c r="A15879" s="40" t="s">
        <v>1338</v>
      </c>
      <c r="B15879" s="41">
        <v>256205485</v>
      </c>
      <c r="C15879" s="42">
        <v>0.23</v>
      </c>
      <c r="D15879" s="43" t="s">
        <v>26</v>
      </c>
      <c r="E15879" s="43" t="s">
        <v>27</v>
      </c>
      <c r="F15879" s="44">
        <v>44555</v>
      </c>
      <c r="G15879" s="45" t="s">
        <v>28</v>
      </c>
      <c r="H15879" s="46"/>
    </row>
    <row r="15880" spans="1:8" x14ac:dyDescent="0.25">
      <c r="A15880" s="40" t="s">
        <v>1338</v>
      </c>
      <c r="B15880" s="41">
        <v>256902</v>
      </c>
      <c r="C15880" s="42">
        <v>0.23</v>
      </c>
      <c r="D15880" s="43" t="s">
        <v>26</v>
      </c>
      <c r="E15880" s="43" t="s">
        <v>27</v>
      </c>
      <c r="F15880" s="44">
        <v>44555</v>
      </c>
      <c r="G15880" s="45" t="s">
        <v>28</v>
      </c>
      <c r="H15880" s="46"/>
    </row>
    <row r="15881" spans="1:8" x14ac:dyDescent="0.25">
      <c r="A15881" s="40" t="s">
        <v>1339</v>
      </c>
      <c r="B15881" s="41">
        <v>380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1340</v>
      </c>
      <c r="B15882" s="41">
        <v>380562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1340</v>
      </c>
      <c r="B15883" s="41">
        <v>3805637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1340</v>
      </c>
      <c r="B15884" s="41">
        <v>380567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1341</v>
      </c>
      <c r="B15885" s="41">
        <v>380622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1341</v>
      </c>
      <c r="B15886" s="41">
        <v>3806238</v>
      </c>
      <c r="C15886" s="42">
        <v>0.35</v>
      </c>
      <c r="D15886" s="43" t="s">
        <v>26</v>
      </c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1342</v>
      </c>
      <c r="B15887" s="41">
        <v>380572</v>
      </c>
      <c r="C15887" s="42">
        <v>0.35</v>
      </c>
      <c r="D15887" s="43" t="s">
        <v>26</v>
      </c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1342</v>
      </c>
      <c r="B15888" s="41">
        <v>380573</v>
      </c>
      <c r="C15888" s="42">
        <v>0.35</v>
      </c>
      <c r="D15888" s="43" t="s">
        <v>26</v>
      </c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1342</v>
      </c>
      <c r="B15889" s="41">
        <v>380577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1343</v>
      </c>
      <c r="B15890" s="41">
        <v>38044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1344</v>
      </c>
      <c r="B15891" s="41">
        <v>380322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1345</v>
      </c>
      <c r="B15892" s="41">
        <v>38063</v>
      </c>
      <c r="C15892" s="42">
        <v>0.35</v>
      </c>
      <c r="D15892" s="43"/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1345</v>
      </c>
      <c r="B15893" s="41">
        <v>38073</v>
      </c>
      <c r="C15893" s="42">
        <v>0.35</v>
      </c>
      <c r="D15893" s="43"/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1345</v>
      </c>
      <c r="B15894" s="41">
        <v>38093</v>
      </c>
      <c r="C15894" s="42">
        <v>0.35</v>
      </c>
      <c r="D15894" s="43"/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1346</v>
      </c>
      <c r="B15895" s="41">
        <v>38039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1347</v>
      </c>
      <c r="B15896" s="41">
        <v>38094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1348</v>
      </c>
      <c r="B15897" s="41">
        <v>38067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1348</v>
      </c>
      <c r="B15898" s="41">
        <v>38068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1348</v>
      </c>
      <c r="B15899" s="41">
        <v>38096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1348</v>
      </c>
      <c r="B15900" s="41">
        <v>38097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1348</v>
      </c>
      <c r="B15901" s="41">
        <v>38098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1349</v>
      </c>
      <c r="B15902" s="41">
        <v>38092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1350</v>
      </c>
      <c r="B15903" s="41">
        <v>38091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1351</v>
      </c>
      <c r="B15904" s="41">
        <v>38050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1351</v>
      </c>
      <c r="B15905" s="41">
        <v>38066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1351</v>
      </c>
      <c r="B15906" s="41">
        <v>38095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1351</v>
      </c>
      <c r="B15907" s="41">
        <v>38099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1352</v>
      </c>
      <c r="B15908" s="41">
        <v>38048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1352</v>
      </c>
      <c r="B15909" s="41">
        <v>380482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1352</v>
      </c>
      <c r="B15910" s="41">
        <v>380487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1353</v>
      </c>
      <c r="B15911" s="41">
        <v>380692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177</v>
      </c>
      <c r="B15912" s="41">
        <v>971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9712234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9712235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9712236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9712245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9712246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9712440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9712442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9712675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9713736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971424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9714275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9714276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9714277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9714278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9714279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971436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9714374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9714375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9714390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9714391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971441380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971441382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971442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971443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971444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971445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9714510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9714512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9714513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9714514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971455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971456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971457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971458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9714770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9714818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9714871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9714872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9714873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9714874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9714875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9714876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9714878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9714879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9716510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9716520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9716529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9716678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9716702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9716704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9716715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9716716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178</v>
      </c>
      <c r="B15965" s="41">
        <v>9716804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178</v>
      </c>
      <c r="B15966" s="41">
        <v>9716805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178</v>
      </c>
      <c r="B15967" s="41">
        <v>9717277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178</v>
      </c>
      <c r="B15968" s="41">
        <v>9717501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178</v>
      </c>
      <c r="B15969" s="41">
        <v>9719290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178</v>
      </c>
      <c r="B15970" s="41">
        <v>9719501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179</v>
      </c>
      <c r="B15971" s="41">
        <v>9714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180</v>
      </c>
      <c r="B15972" s="41">
        <v>9715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181</v>
      </c>
      <c r="B15973" s="41">
        <v>97152</v>
      </c>
      <c r="C15973" s="42">
        <v>0.122</v>
      </c>
      <c r="D15973" s="43" t="s">
        <v>26</v>
      </c>
      <c r="E15973" s="43" t="s">
        <v>27</v>
      </c>
      <c r="F15973" s="44">
        <v>44903</v>
      </c>
      <c r="G15973" s="45" t="s">
        <v>28</v>
      </c>
      <c r="H15973" s="46"/>
    </row>
    <row r="15974" spans="1:8" x14ac:dyDescent="0.25">
      <c r="A15974" s="40" t="s">
        <v>181</v>
      </c>
      <c r="B15974" s="41">
        <v>97155</v>
      </c>
      <c r="C15974" s="42">
        <v>0.122</v>
      </c>
      <c r="D15974" s="43" t="s">
        <v>26</v>
      </c>
      <c r="E15974" s="43" t="s">
        <v>27</v>
      </c>
      <c r="F15974" s="44">
        <v>44903</v>
      </c>
      <c r="G15974" s="45" t="s">
        <v>28</v>
      </c>
      <c r="H15974" s="46"/>
    </row>
    <row r="15975" spans="1:8" x14ac:dyDescent="0.25">
      <c r="A15975" s="40" t="s">
        <v>181</v>
      </c>
      <c r="B15975" s="41">
        <v>97158</v>
      </c>
      <c r="C15975" s="42">
        <v>0.122</v>
      </c>
      <c r="D15975" s="43" t="s">
        <v>26</v>
      </c>
      <c r="E15975" s="43" t="s">
        <v>27</v>
      </c>
      <c r="F15975" s="44">
        <v>44903</v>
      </c>
      <c r="G15975" s="45" t="s">
        <v>28</v>
      </c>
      <c r="H15975" s="46"/>
    </row>
    <row r="15976" spans="1:8" x14ac:dyDescent="0.25">
      <c r="A15976" s="40" t="s">
        <v>182</v>
      </c>
      <c r="B15976" s="41">
        <v>97150</v>
      </c>
      <c r="C15976" s="42">
        <v>0.1125</v>
      </c>
      <c r="D15976" s="43" t="s">
        <v>26</v>
      </c>
      <c r="E15976" s="43" t="s">
        <v>27</v>
      </c>
      <c r="F15976" s="44">
        <v>44842</v>
      </c>
      <c r="G15976" s="45" t="s">
        <v>28</v>
      </c>
      <c r="H15976" s="46"/>
    </row>
    <row r="15977" spans="1:8" x14ac:dyDescent="0.25">
      <c r="A15977" s="40" t="s">
        <v>182</v>
      </c>
      <c r="B15977" s="41">
        <v>97154</v>
      </c>
      <c r="C15977" s="42">
        <v>0.1125</v>
      </c>
      <c r="D15977" s="43" t="s">
        <v>26</v>
      </c>
      <c r="E15977" s="43" t="s">
        <v>27</v>
      </c>
      <c r="F15977" s="44">
        <v>44842</v>
      </c>
      <c r="G15977" s="45" t="s">
        <v>28</v>
      </c>
      <c r="H15977" s="46"/>
    </row>
    <row r="15978" spans="1:8" x14ac:dyDescent="0.25">
      <c r="A15978" s="40" t="s">
        <v>182</v>
      </c>
      <c r="B15978" s="41">
        <v>97156</v>
      </c>
      <c r="C15978" s="42">
        <v>0.1125</v>
      </c>
      <c r="D15978" s="43" t="s">
        <v>26</v>
      </c>
      <c r="E15978" s="43" t="s">
        <v>27</v>
      </c>
      <c r="F15978" s="44">
        <v>44842</v>
      </c>
      <c r="G15978" s="45" t="s">
        <v>28</v>
      </c>
      <c r="H15978" s="46"/>
    </row>
    <row r="15979" spans="1:8" x14ac:dyDescent="0.25">
      <c r="A15979" s="40" t="s">
        <v>1354</v>
      </c>
      <c r="B15979" s="41">
        <v>44</v>
      </c>
      <c r="C15979" s="42">
        <v>2.3999999999999998E-3</v>
      </c>
      <c r="D15979" s="43"/>
      <c r="E15979" s="43" t="s">
        <v>27</v>
      </c>
      <c r="F15979" s="44">
        <v>43871</v>
      </c>
      <c r="G15979" s="45" t="s">
        <v>28</v>
      </c>
      <c r="H15979" s="46"/>
    </row>
    <row r="15980" spans="1:8" x14ac:dyDescent="0.25">
      <c r="A15980" s="40" t="s">
        <v>1355</v>
      </c>
      <c r="B15980" s="41">
        <v>443</v>
      </c>
      <c r="C15980" s="42">
        <v>1.0200000000000001E-2</v>
      </c>
      <c r="D15980" s="43"/>
      <c r="E15980" s="43" t="s">
        <v>27</v>
      </c>
      <c r="F15980" s="44">
        <v>44445</v>
      </c>
      <c r="G15980" s="45" t="s">
        <v>28</v>
      </c>
      <c r="H15980" s="46"/>
    </row>
    <row r="15981" spans="1:8" x14ac:dyDescent="0.25">
      <c r="A15981" s="40" t="s">
        <v>1356</v>
      </c>
      <c r="B15981" s="41">
        <v>44113360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1356</v>
      </c>
      <c r="B15982" s="41">
        <v>44113486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1356</v>
      </c>
      <c r="B15983" s="41">
        <v>44113524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1356</v>
      </c>
      <c r="B15984" s="41">
        <v>44113539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1356</v>
      </c>
      <c r="B15985" s="41">
        <v>44113543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1356</v>
      </c>
      <c r="B15986" s="41">
        <v>44114212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1356</v>
      </c>
      <c r="B15987" s="41">
        <v>44114700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1356</v>
      </c>
      <c r="B15988" s="41">
        <v>44115654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1356</v>
      </c>
      <c r="B15989" s="41">
        <v>44115678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1356</v>
      </c>
      <c r="B15990" s="41">
        <v>44115857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1356</v>
      </c>
      <c r="B15991" s="41">
        <v>44116218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1356</v>
      </c>
      <c r="B15992" s="41">
        <v>44116504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1356</v>
      </c>
      <c r="B15993" s="41">
        <v>44117313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1356</v>
      </c>
      <c r="B15994" s="41">
        <v>44117457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1356</v>
      </c>
      <c r="B15995" s="41">
        <v>44117471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1356</v>
      </c>
      <c r="B15996" s="41">
        <v>44118206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1356</v>
      </c>
      <c r="B15997" s="41">
        <v>44118228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1356</v>
      </c>
      <c r="B15998" s="41">
        <v>44118370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1356</v>
      </c>
      <c r="B15999" s="41">
        <v>44118991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1356</v>
      </c>
      <c r="B16000" s="41">
        <v>441200377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1356</v>
      </c>
      <c r="B16001" s="41">
        <v>441202006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1356</v>
      </c>
      <c r="B16002" s="41">
        <v>441202014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1356</v>
      </c>
      <c r="B16003" s="41">
        <v>441202016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1356</v>
      </c>
      <c r="B16004" s="41">
        <v>441202025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1356</v>
      </c>
      <c r="B16005" s="41">
        <v>441202112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1356</v>
      </c>
      <c r="B16006" s="41">
        <v>441202122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1356</v>
      </c>
      <c r="B16007" s="41">
        <v>441202132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1356</v>
      </c>
      <c r="B16008" s="41">
        <v>441202138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1356</v>
      </c>
      <c r="B16009" s="41">
        <v>441204356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1356</v>
      </c>
      <c r="B16010" s="41">
        <v>441204588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1356</v>
      </c>
      <c r="B16011" s="41">
        <v>441204808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1356</v>
      </c>
      <c r="B16012" s="41">
        <v>441204936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1356</v>
      </c>
      <c r="B16013" s="41">
        <v>441205616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1356</v>
      </c>
      <c r="B16014" s="41">
        <v>441205632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1356</v>
      </c>
      <c r="B16015" s="41">
        <v>441206258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1356</v>
      </c>
      <c r="B16016" s="41">
        <v>441206414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1356</v>
      </c>
      <c r="B16017" s="41">
        <v>441206675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1356</v>
      </c>
      <c r="B16018" s="41">
        <v>441206696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1356</v>
      </c>
      <c r="B16019" s="41">
        <v>441207788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1356</v>
      </c>
      <c r="B16020" s="41">
        <v>441208244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1356</v>
      </c>
      <c r="B16021" s="41">
        <v>441209874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1356</v>
      </c>
      <c r="B16022" s="41">
        <v>441209909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1356</v>
      </c>
      <c r="B16023" s="41">
        <v>44121121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1356</v>
      </c>
      <c r="B16024" s="41">
        <v>44121260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1356</v>
      </c>
      <c r="B16025" s="41">
        <v>44121281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1356</v>
      </c>
      <c r="B16026" s="41">
        <v>44121295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1356</v>
      </c>
      <c r="B16027" s="41">
        <v>44121393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1356</v>
      </c>
      <c r="B16028" s="41">
        <v>44121720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1356</v>
      </c>
      <c r="B16029" s="41">
        <v>44121818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1356</v>
      </c>
      <c r="B16030" s="41">
        <v>44121828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1356</v>
      </c>
      <c r="B16031" s="41">
        <v>441223606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1356</v>
      </c>
      <c r="B16032" s="41">
        <v>441223616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1356</v>
      </c>
      <c r="B16033" s="41">
        <v>441223617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1356</v>
      </c>
      <c r="B16034" s="41">
        <v>441223626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1356</v>
      </c>
      <c r="B16035" s="41">
        <v>441223645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1356</v>
      </c>
      <c r="B16036" s="41">
        <v>441223735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1356</v>
      </c>
      <c r="B16037" s="41">
        <v>441223736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1356</v>
      </c>
      <c r="B16038" s="41">
        <v>441223737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1356</v>
      </c>
      <c r="B16039" s="41">
        <v>441223738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1356</v>
      </c>
      <c r="B16040" s="41">
        <v>441223739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1356</v>
      </c>
      <c r="B16041" s="41">
        <v>441223752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1356</v>
      </c>
      <c r="B16042" s="41">
        <v>441223772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1356</v>
      </c>
      <c r="B16043" s="41">
        <v>441223783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1356</v>
      </c>
      <c r="B16044" s="41">
        <v>441223856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1356</v>
      </c>
      <c r="B16045" s="41">
        <v>441223865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1356</v>
      </c>
      <c r="B16046" s="41">
        <v>441223935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1356</v>
      </c>
      <c r="B16047" s="41">
        <v>441224012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1356</v>
      </c>
      <c r="B16048" s="41">
        <v>441224014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1356</v>
      </c>
      <c r="B16049" s="41">
        <v>441224017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1356</v>
      </c>
      <c r="B16050" s="41">
        <v>441224021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1356</v>
      </c>
      <c r="B16051" s="41">
        <v>441224024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1356</v>
      </c>
      <c r="B16052" s="41">
        <v>441224034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1356</v>
      </c>
      <c r="B16053" s="41">
        <v>441224545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1356</v>
      </c>
      <c r="B16054" s="41">
        <v>441224920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1356</v>
      </c>
      <c r="B16055" s="41">
        <v>441224976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1356</v>
      </c>
      <c r="B16056" s="41">
        <v>441225255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1356</v>
      </c>
      <c r="B16057" s="41">
        <v>441225256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1356</v>
      </c>
      <c r="B16058" s="41">
        <v>441225595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1356</v>
      </c>
      <c r="B16059" s="41">
        <v>441225615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1356</v>
      </c>
      <c r="B16060" s="41">
        <v>441225694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1356</v>
      </c>
      <c r="B16061" s="41">
        <v>441225965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1356</v>
      </c>
      <c r="B16062" s="41">
        <v>441225976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1356</v>
      </c>
      <c r="B16063" s="41">
        <v>441226596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1356</v>
      </c>
      <c r="B16064" s="41">
        <v>441226694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1356</v>
      </c>
      <c r="B16065" s="41">
        <v>441226978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1356</v>
      </c>
      <c r="B16066" s="41">
        <v>441227533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1356</v>
      </c>
      <c r="B16067" s="41">
        <v>441227913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1356</v>
      </c>
      <c r="B16068" s="41">
        <v>441227935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1356</v>
      </c>
      <c r="B16069" s="41">
        <v>441228236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1356</v>
      </c>
      <c r="B16070" s="41">
        <v>441228934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1356</v>
      </c>
      <c r="B16071" s="41">
        <v>441229327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1356</v>
      </c>
      <c r="B16072" s="41">
        <v>441233515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1356</v>
      </c>
      <c r="B16073" s="41">
        <v>441233534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1356</v>
      </c>
      <c r="B16074" s="41">
        <v>441233538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1356</v>
      </c>
      <c r="B16075" s="41">
        <v>441234234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1356</v>
      </c>
      <c r="B16076" s="41">
        <v>441234414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1356</v>
      </c>
      <c r="B16077" s="41">
        <v>441234415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1356</v>
      </c>
      <c r="B16078" s="41">
        <v>441234619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1356</v>
      </c>
      <c r="B16079" s="41">
        <v>441234672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1356</v>
      </c>
      <c r="B16080" s="41">
        <v>441234674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1356</v>
      </c>
      <c r="B16081" s="41">
        <v>441234986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1356</v>
      </c>
      <c r="B16082" s="41">
        <v>441235608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1356</v>
      </c>
      <c r="B16083" s="41">
        <v>441235611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1356</v>
      </c>
      <c r="B16084" s="41">
        <v>441235632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1356</v>
      </c>
      <c r="B16085" s="41">
        <v>441236373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1356</v>
      </c>
      <c r="B16086" s="41">
        <v>441237416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1356</v>
      </c>
      <c r="B16087" s="41">
        <v>441237738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1356</v>
      </c>
      <c r="B16088" s="41">
        <v>441239727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1356</v>
      </c>
      <c r="B16089" s="41">
        <v>441241242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1356</v>
      </c>
      <c r="B16090" s="41">
        <v>441242363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1356</v>
      </c>
      <c r="B16091" s="41">
        <v>441242382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1356</v>
      </c>
      <c r="B16092" s="41">
        <v>441242388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1356</v>
      </c>
      <c r="B16093" s="41">
        <v>441242436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1356</v>
      </c>
      <c r="B16094" s="41">
        <v>441242907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1356</v>
      </c>
      <c r="B16095" s="41">
        <v>441242908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1356</v>
      </c>
      <c r="B16096" s="41">
        <v>441243939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1356</v>
      </c>
      <c r="B16097" s="41">
        <v>441243963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1356</v>
      </c>
      <c r="B16098" s="41">
        <v>441244264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1356</v>
      </c>
      <c r="B16099" s="41">
        <v>441244668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1356</v>
      </c>
      <c r="B16100" s="41">
        <v>441244734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1356</v>
      </c>
      <c r="B16101" s="41">
        <v>441244747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1356</v>
      </c>
      <c r="B16102" s="41">
        <v>441244986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1356</v>
      </c>
      <c r="B16103" s="41">
        <v>441245373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1356</v>
      </c>
      <c r="B16104" s="41">
        <v>441245955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1356</v>
      </c>
      <c r="B16105" s="41">
        <v>441245958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1356</v>
      </c>
      <c r="B16106" s="41">
        <v>441245975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1356</v>
      </c>
      <c r="B16107" s="41">
        <v>441246901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1356</v>
      </c>
      <c r="B16108" s="41">
        <v>441246927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1356</v>
      </c>
      <c r="B16109" s="41">
        <v>441246944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1356</v>
      </c>
      <c r="B16110" s="41">
        <v>441248546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1356</v>
      </c>
      <c r="B16111" s="41">
        <v>441248568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1356</v>
      </c>
      <c r="B16112" s="41">
        <v>441249596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1356</v>
      </c>
      <c r="B16113" s="41">
        <v>441249912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1356</v>
      </c>
      <c r="B16114" s="41">
        <v>441250355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1356</v>
      </c>
      <c r="B16115" s="41">
        <v>441252902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1356</v>
      </c>
      <c r="B16116" s="41">
        <v>441252936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1356</v>
      </c>
      <c r="B16117" s="41">
        <v>441252956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1356</v>
      </c>
      <c r="B16118" s="41">
        <v>441252958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1356</v>
      </c>
      <c r="B16119" s="41">
        <v>441252962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1356</v>
      </c>
      <c r="B16120" s="41">
        <v>441253489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1356</v>
      </c>
      <c r="B16121" s="41">
        <v>441253579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1356</v>
      </c>
      <c r="B16122" s="41">
        <v>441253742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1356</v>
      </c>
      <c r="B16123" s="41">
        <v>441253746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1356</v>
      </c>
      <c r="B16124" s="41">
        <v>441254924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1356</v>
      </c>
      <c r="B16125" s="41">
        <v>441254936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1356</v>
      </c>
      <c r="B16126" s="41">
        <v>441254959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1356</v>
      </c>
      <c r="B16127" s="41">
        <v>441255568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1356</v>
      </c>
      <c r="B16128" s="41">
        <v>441255615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1356</v>
      </c>
      <c r="B16129" s="41">
        <v>441256436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1356</v>
      </c>
      <c r="B16130" s="41">
        <v>441256596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1356</v>
      </c>
      <c r="B16131" s="41">
        <v>441256644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1356</v>
      </c>
      <c r="B16132" s="41">
        <v>441256674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1356</v>
      </c>
      <c r="B16133" s="41">
        <v>441256976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1356</v>
      </c>
      <c r="B16134" s="41">
        <v>441257542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1356</v>
      </c>
      <c r="B16135" s="41">
        <v>441257822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1356</v>
      </c>
      <c r="B16136" s="41">
        <v>441258558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1356</v>
      </c>
      <c r="B16137" s="41">
        <v>441259495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1356</v>
      </c>
      <c r="B16138" s="41">
        <v>441260765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1356</v>
      </c>
      <c r="B16139" s="41">
        <v>441261504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1356</v>
      </c>
      <c r="B16140" s="41">
        <v>441262377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1356</v>
      </c>
      <c r="B16141" s="41">
        <v>441263676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1356</v>
      </c>
      <c r="B16142" s="41">
        <v>441264575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1356</v>
      </c>
      <c r="B16143" s="41">
        <v>441264604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1356</v>
      </c>
      <c r="B16144" s="41">
        <v>441267887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1356</v>
      </c>
      <c r="B16145" s="41">
        <v>441268218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1356</v>
      </c>
      <c r="B16146" s="41">
        <v>441268432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1356</v>
      </c>
      <c r="B16147" s="41">
        <v>441268438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1356</v>
      </c>
      <c r="B16148" s="41">
        <v>441268972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1356</v>
      </c>
      <c r="B16149" s="41">
        <v>441269616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1356</v>
      </c>
      <c r="B16150" s="41">
        <v>441270310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1356</v>
      </c>
      <c r="B16151" s="41">
        <v>441270692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1356</v>
      </c>
      <c r="B16152" s="41">
        <v>441270904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1356</v>
      </c>
      <c r="B16153" s="41">
        <v>441270917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1356</v>
      </c>
      <c r="B16154" s="41">
        <v>441271615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1356</v>
      </c>
      <c r="B16155" s="41">
        <v>441271633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1356</v>
      </c>
      <c r="B16156" s="41">
        <v>441271634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1356</v>
      </c>
      <c r="B16157" s="41">
        <v>441273006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1356</v>
      </c>
      <c r="B16158" s="41">
        <v>441273013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1356</v>
      </c>
      <c r="B16159" s="41">
        <v>441273023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1356</v>
      </c>
      <c r="B16160" s="41">
        <v>441273042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1356</v>
      </c>
      <c r="B16161" s="41">
        <v>441273053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1356</v>
      </c>
      <c r="B16162" s="41">
        <v>441273074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1356</v>
      </c>
      <c r="B16163" s="41">
        <v>441273094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1356</v>
      </c>
      <c r="B16164" s="41">
        <v>441273102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1356</v>
      </c>
      <c r="B16165" s="41">
        <v>441273443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1356</v>
      </c>
      <c r="B16166" s="41">
        <v>441273963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1356</v>
      </c>
      <c r="B16167" s="41">
        <v>441274008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1356</v>
      </c>
      <c r="B16168" s="41">
        <v>441274024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1356</v>
      </c>
      <c r="B16169" s="41">
        <v>441274026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1356</v>
      </c>
      <c r="B16170" s="41">
        <v>441274215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1356</v>
      </c>
      <c r="B16171" s="41">
        <v>441275525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1356</v>
      </c>
      <c r="B16172" s="41">
        <v>441275625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1356</v>
      </c>
      <c r="B16173" s="41">
        <v>441276425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1356</v>
      </c>
      <c r="B16174" s="41">
        <v>441276546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1356</v>
      </c>
      <c r="B16175" s="41">
        <v>441276548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1356</v>
      </c>
      <c r="B16176" s="41">
        <v>441277568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1356</v>
      </c>
      <c r="B16177" s="41">
        <v>441277582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1356</v>
      </c>
      <c r="B16178" s="41">
        <v>441277716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1356</v>
      </c>
      <c r="B16179" s="41">
        <v>441277717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1356</v>
      </c>
      <c r="B16180" s="41">
        <v>441278618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1356</v>
      </c>
      <c r="B16181" s="41">
        <v>441278804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1356</v>
      </c>
      <c r="B16182" s="41">
        <v>441279297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1356</v>
      </c>
      <c r="B16183" s="41">
        <v>441279952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1356</v>
      </c>
      <c r="B16184" s="41">
        <v>441279962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1356</v>
      </c>
      <c r="B16185" s="41">
        <v>441279972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1356</v>
      </c>
      <c r="B16186" s="41">
        <v>441280474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1356</v>
      </c>
      <c r="B16187" s="41">
        <v>441282525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1356</v>
      </c>
      <c r="B16188" s="41">
        <v>441282937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1356</v>
      </c>
      <c r="B16189" s="41">
        <v>441283357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1356</v>
      </c>
      <c r="B16190" s="41">
        <v>441283376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1356</v>
      </c>
      <c r="B16191" s="41">
        <v>441284636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1356</v>
      </c>
      <c r="B16192" s="41">
        <v>441284664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1356</v>
      </c>
      <c r="B16193" s="41">
        <v>441285405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1356</v>
      </c>
      <c r="B16194" s="41">
        <v>441285425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1356</v>
      </c>
      <c r="B16195" s="41">
        <v>441285445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1356</v>
      </c>
      <c r="B16196" s="41">
        <v>441286522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1356</v>
      </c>
      <c r="B16197" s="41">
        <v>441287726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1356</v>
      </c>
      <c r="B16198" s="41">
        <v>441288696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1356</v>
      </c>
      <c r="B16199" s="41">
        <v>441289788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1356</v>
      </c>
      <c r="B16200" s="41">
        <v>441290834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1356</v>
      </c>
      <c r="B16201" s="41">
        <v>441291343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1356</v>
      </c>
      <c r="B16202" s="41">
        <v>441292871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1356</v>
      </c>
      <c r="B16203" s="41">
        <v>441293243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1356</v>
      </c>
      <c r="B16204" s="41">
        <v>441293378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1356</v>
      </c>
      <c r="B16205" s="41">
        <v>441293903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1356</v>
      </c>
      <c r="B16206" s="41">
        <v>441293989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1356</v>
      </c>
      <c r="B16207" s="41">
        <v>441294685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1356</v>
      </c>
      <c r="B16208" s="41">
        <v>441295585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1356</v>
      </c>
      <c r="B16209" s="41">
        <v>441295595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1356</v>
      </c>
      <c r="B16210" s="41">
        <v>441295975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1356</v>
      </c>
      <c r="B16211" s="41">
        <v>441296794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1356</v>
      </c>
      <c r="B16212" s="41">
        <v>441296846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1356</v>
      </c>
      <c r="B16213" s="41">
        <v>441296872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1356</v>
      </c>
      <c r="B16214" s="41">
        <v>441297811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1356</v>
      </c>
      <c r="B16215" s="41">
        <v>441298446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1356</v>
      </c>
      <c r="B16216" s="41">
        <v>441299575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1356</v>
      </c>
      <c r="B16217" s="41">
        <v>441300272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1356</v>
      </c>
      <c r="B16218" s="41">
        <v>441301531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1356</v>
      </c>
      <c r="B16219" s="41">
        <v>441302432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1356</v>
      </c>
      <c r="B16220" s="41">
        <v>441302494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1356</v>
      </c>
      <c r="B16221" s="41">
        <v>441302495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1356</v>
      </c>
      <c r="B16222" s="41">
        <v>441302540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1356</v>
      </c>
      <c r="B16223" s="41">
        <v>441302543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1356</v>
      </c>
      <c r="B16224" s="41">
        <v>441303472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1356</v>
      </c>
      <c r="B16225" s="41">
        <v>441304272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1356</v>
      </c>
      <c r="B16226" s="41">
        <v>441304353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1356</v>
      </c>
      <c r="B16227" s="41">
        <v>441305571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1356</v>
      </c>
      <c r="B16228" s="41">
        <v>441305595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1356</v>
      </c>
      <c r="B16229" s="41">
        <v>441306306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1356</v>
      </c>
      <c r="B16230" s="41">
        <v>441306318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1356</v>
      </c>
      <c r="B16231" s="41">
        <v>441306326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1356</v>
      </c>
      <c r="B16232" s="41">
        <v>441307724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1356</v>
      </c>
      <c r="B16233" s="41">
        <v>441308333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1356</v>
      </c>
      <c r="B16234" s="41">
        <v>441309763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1356</v>
      </c>
      <c r="B16235" s="41">
        <v>44131372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1356</v>
      </c>
      <c r="B16236" s="41">
        <v>44131376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1356</v>
      </c>
      <c r="B16237" s="41">
        <v>44131380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1356</v>
      </c>
      <c r="B16238" s="41">
        <v>44131460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1356</v>
      </c>
      <c r="B16239" s="41">
        <v>44131626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1356</v>
      </c>
      <c r="B16240" s="41">
        <v>441320604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1356</v>
      </c>
      <c r="B16241" s="41">
        <v>441322640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1356</v>
      </c>
      <c r="B16242" s="41">
        <v>441322643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1356</v>
      </c>
      <c r="B16243" s="41">
        <v>441322924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1356</v>
      </c>
      <c r="B16244" s="41">
        <v>441322940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1356</v>
      </c>
      <c r="B16245" s="41">
        <v>441323385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1356</v>
      </c>
      <c r="B16246" s="41">
        <v>441323674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1356</v>
      </c>
      <c r="B16247" s="41">
        <v>441323923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1356</v>
      </c>
      <c r="B16248" s="41">
        <v>441324323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1356</v>
      </c>
      <c r="B16249" s="41">
        <v>441324354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1356</v>
      </c>
      <c r="B16250" s="41">
        <v>441325633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1356</v>
      </c>
      <c r="B16251" s="41">
        <v>441325792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1356</v>
      </c>
      <c r="B16252" s="41">
        <v>441325794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1356</v>
      </c>
      <c r="B16253" s="41">
        <v>441326454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1356</v>
      </c>
      <c r="B16254" s="41">
        <v>441326536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1356</v>
      </c>
      <c r="B16255" s="41">
        <v>441327617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1356</v>
      </c>
      <c r="B16256" s="41">
        <v>441327636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1356</v>
      </c>
      <c r="B16257" s="41">
        <v>441328636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1356</v>
      </c>
      <c r="B16258" s="41">
        <v>441329277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1356</v>
      </c>
      <c r="B16259" s="41">
        <v>441329757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1356</v>
      </c>
      <c r="B16260" s="41">
        <v>441329761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1356</v>
      </c>
      <c r="B16261" s="41">
        <v>441330494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1356</v>
      </c>
      <c r="B16262" s="41">
        <v>441332278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1356</v>
      </c>
      <c r="B16263" s="41">
        <v>441332473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1356</v>
      </c>
      <c r="B16264" s="41">
        <v>441332505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1356</v>
      </c>
      <c r="B16265" s="41">
        <v>441332588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1356</v>
      </c>
      <c r="B16266" s="41">
        <v>441332922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1356</v>
      </c>
      <c r="B16267" s="41">
        <v>441333831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1356</v>
      </c>
      <c r="B16268" s="41">
        <v>441334784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1356</v>
      </c>
      <c r="B16269" s="41">
        <v>441335682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1356</v>
      </c>
      <c r="B16270" s="41">
        <v>441337616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1356</v>
      </c>
      <c r="B16271" s="41">
        <v>441339336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1356</v>
      </c>
      <c r="B16272" s="41">
        <v>441340504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1356</v>
      </c>
      <c r="B16273" s="41">
        <v>441341475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1356</v>
      </c>
      <c r="B16274" s="41">
        <v>441342360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1356</v>
      </c>
      <c r="B16275" s="41">
        <v>441342363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1356</v>
      </c>
      <c r="B16276" s="41">
        <v>441343344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1356</v>
      </c>
      <c r="B16277" s="41">
        <v>441344535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1356</v>
      </c>
      <c r="B16278" s="41">
        <v>441344585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1356</v>
      </c>
      <c r="B16279" s="41">
        <v>441344838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1356</v>
      </c>
      <c r="B16280" s="41">
        <v>441344924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1356</v>
      </c>
      <c r="B16281" s="41">
        <v>441344944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1356</v>
      </c>
      <c r="B16282" s="41">
        <v>441344953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1356</v>
      </c>
      <c r="B16283" s="41">
        <v>441344954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1356</v>
      </c>
      <c r="B16284" s="41">
        <v>441344955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1356</v>
      </c>
      <c r="B16285" s="41">
        <v>441346786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1356</v>
      </c>
      <c r="B16286" s="41">
        <v>441347487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1356</v>
      </c>
      <c r="B16287" s="41">
        <v>441348498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1356</v>
      </c>
      <c r="B16288" s="41">
        <v>441349627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1356</v>
      </c>
      <c r="B16289" s="41">
        <v>441350505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1356</v>
      </c>
      <c r="B16290" s="41">
        <v>441352406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1356</v>
      </c>
      <c r="B16291" s="41">
        <v>441352609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1356</v>
      </c>
      <c r="B16292" s="41">
        <v>441353494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1356</v>
      </c>
      <c r="B16293" s="41">
        <v>441354564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1356</v>
      </c>
      <c r="B16294" s="41">
        <v>441355711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1356</v>
      </c>
      <c r="B16295" s="41">
        <v>441355724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1356</v>
      </c>
      <c r="B16296" s="41">
        <v>441356556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1356</v>
      </c>
      <c r="B16297" s="41">
        <v>441357405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1356</v>
      </c>
      <c r="B16298" s="41">
        <v>441358584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1356</v>
      </c>
      <c r="B16299" s="41">
        <v>441359353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1356</v>
      </c>
      <c r="B16300" s="41">
        <v>441360386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1356</v>
      </c>
      <c r="B16301" s="41">
        <v>441361353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1356</v>
      </c>
      <c r="B16302" s="41">
        <v>441362545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1356</v>
      </c>
      <c r="B16303" s="41">
        <v>441363536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1356</v>
      </c>
      <c r="B16304" s="41">
        <v>441364804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1356</v>
      </c>
      <c r="B16305" s="41">
        <v>441366664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1356</v>
      </c>
      <c r="B16306" s="41">
        <v>441367617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1356</v>
      </c>
      <c r="B16307" s="41">
        <v>441368484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1356</v>
      </c>
      <c r="B16308" s="41">
        <v>441369566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1356</v>
      </c>
      <c r="B16309" s="41">
        <v>441371512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1356</v>
      </c>
      <c r="B16310" s="41">
        <v>441372569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1356</v>
      </c>
      <c r="B16311" s="41">
        <v>441372648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1356</v>
      </c>
      <c r="B16312" s="41">
        <v>441372662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1356</v>
      </c>
      <c r="B16313" s="41">
        <v>441372672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1356</v>
      </c>
      <c r="B16314" s="41">
        <v>441373310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1356</v>
      </c>
      <c r="B16315" s="41">
        <v>441375312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1356</v>
      </c>
      <c r="B16316" s="41">
        <v>441375526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1356</v>
      </c>
      <c r="B16317" s="41">
        <v>441376428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1356</v>
      </c>
      <c r="B16318" s="41">
        <v>441376804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1356</v>
      </c>
      <c r="B16319" s="41">
        <v>441377827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1356</v>
      </c>
      <c r="B16320" s="41">
        <v>441379454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1356</v>
      </c>
      <c r="B16321" s="41">
        <v>441379468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1356</v>
      </c>
      <c r="B16322" s="41">
        <v>441380908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1356</v>
      </c>
      <c r="B16323" s="41">
        <v>441381741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1356</v>
      </c>
      <c r="B16324" s="41">
        <v>441382411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1356</v>
      </c>
      <c r="B16325" s="41">
        <v>441382932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1356</v>
      </c>
      <c r="B16326" s="41">
        <v>441383329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1356</v>
      </c>
      <c r="B16327" s="41">
        <v>441383344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1356</v>
      </c>
      <c r="B16328" s="41">
        <v>441384314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1356</v>
      </c>
      <c r="B16329" s="41">
        <v>441384492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1356</v>
      </c>
      <c r="B16330" s="41">
        <v>441384597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1356</v>
      </c>
      <c r="B16331" s="41">
        <v>441386329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1356</v>
      </c>
      <c r="B16332" s="41">
        <v>441386904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1356</v>
      </c>
      <c r="B16333" s="41">
        <v>441387454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1356</v>
      </c>
      <c r="B16334" s="41">
        <v>441388348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1356</v>
      </c>
      <c r="B16335" s="41">
        <v>441388358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1356</v>
      </c>
      <c r="B16336" s="41">
        <v>441389501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1356</v>
      </c>
      <c r="B16337" s="41">
        <v>441392304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1356</v>
      </c>
      <c r="B16338" s="41">
        <v>441392325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1356</v>
      </c>
      <c r="B16339" s="41">
        <v>441392575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1356</v>
      </c>
      <c r="B16340" s="41">
        <v>441392712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1356</v>
      </c>
      <c r="B16341" s="41">
        <v>441392796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1356</v>
      </c>
      <c r="B16342" s="41">
        <v>441394242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1356</v>
      </c>
      <c r="B16343" s="41">
        <v>441395874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1356</v>
      </c>
      <c r="B16344" s="41">
        <v>441397536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1356</v>
      </c>
      <c r="B16345" s="41">
        <v>441398698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1356</v>
      </c>
      <c r="B16346" s="41">
        <v>441400684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1356</v>
      </c>
      <c r="B16347" s="41">
        <v>441403456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1356</v>
      </c>
      <c r="B16348" s="41">
        <v>441403628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1356</v>
      </c>
      <c r="B16349" s="41">
        <v>441403906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1356</v>
      </c>
      <c r="B16350" s="41">
        <v>441404642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1356</v>
      </c>
      <c r="B16351" s="41">
        <v>441405494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1356</v>
      </c>
      <c r="B16352" s="41">
        <v>441406836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1356</v>
      </c>
      <c r="B16353" s="41">
        <v>441407508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1356</v>
      </c>
      <c r="B16354" s="41">
        <v>441408548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1356</v>
      </c>
      <c r="B16355" s="41">
        <v>441409396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1356</v>
      </c>
      <c r="B16356" s="41">
        <v>44141343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1356</v>
      </c>
      <c r="B16357" s="41">
        <v>44141468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1356</v>
      </c>
      <c r="B16358" s="41">
        <v>44141488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1356</v>
      </c>
      <c r="B16359" s="41">
        <v>44141674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1356</v>
      </c>
      <c r="B16360" s="41">
        <v>441420463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1356</v>
      </c>
      <c r="B16361" s="41">
        <v>441420612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1356</v>
      </c>
      <c r="B16362" s="41">
        <v>441422484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1356</v>
      </c>
      <c r="B16363" s="41">
        <v>441422754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1356</v>
      </c>
      <c r="B16364" s="41">
        <v>441422766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1356</v>
      </c>
      <c r="B16365" s="41">
        <v>441423613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1356</v>
      </c>
      <c r="B16366" s="41">
        <v>441423642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1356</v>
      </c>
      <c r="B16367" s="41">
        <v>441424581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1356</v>
      </c>
      <c r="B16368" s="41">
        <v>441424611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1356</v>
      </c>
      <c r="B16369" s="41">
        <v>441424904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1356</v>
      </c>
      <c r="B16370" s="41">
        <v>441425546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1356</v>
      </c>
      <c r="B16371" s="41">
        <v>441425705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1356</v>
      </c>
      <c r="B16372" s="41">
        <v>441427378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1356</v>
      </c>
      <c r="B16373" s="41">
        <v>441428581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1356</v>
      </c>
      <c r="B16374" s="41">
        <v>441428738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1356</v>
      </c>
      <c r="B16375" s="41">
        <v>441429725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1356</v>
      </c>
      <c r="B16376" s="41">
        <v>441429754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1356</v>
      </c>
      <c r="B16377" s="41">
        <v>441430663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1356</v>
      </c>
      <c r="B16378" s="41">
        <v>441431412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1356</v>
      </c>
      <c r="B16379" s="41">
        <v>441432656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1356</v>
      </c>
      <c r="B16380" s="41">
        <v>441432678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1356</v>
      </c>
      <c r="B16381" s="41">
        <v>441433416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1356</v>
      </c>
      <c r="B16382" s="41">
        <v>441434444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1356</v>
      </c>
      <c r="B16383" s="41">
        <v>441435685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1356</v>
      </c>
      <c r="B16384" s="41">
        <v>441436704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1356</v>
      </c>
      <c r="B16385" s="41">
        <v>441437633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1356</v>
      </c>
      <c r="B16386" s="41">
        <v>441438544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1356</v>
      </c>
      <c r="B16387" s="41">
        <v>441438567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1356</v>
      </c>
      <c r="B16388" s="41">
        <v>441438582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1356</v>
      </c>
      <c r="B16389" s="41">
        <v>441439642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1356</v>
      </c>
      <c r="B16390" s="41">
        <v>441440564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1356</v>
      </c>
      <c r="B16391" s="41">
        <v>441440565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1356</v>
      </c>
      <c r="B16392" s="41">
        <v>441440578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1356</v>
      </c>
      <c r="B16393" s="41">
        <v>441442734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1356</v>
      </c>
      <c r="B16394" s="41">
        <v>441442954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1356</v>
      </c>
      <c r="B16395" s="41">
        <v>441442962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1356</v>
      </c>
      <c r="B16396" s="41">
        <v>441442968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1356</v>
      </c>
      <c r="B16397" s="41">
        <v>441443248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1356</v>
      </c>
      <c r="B16398" s="41">
        <v>441443310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1356</v>
      </c>
      <c r="B16399" s="41">
        <v>441443565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1356</v>
      </c>
      <c r="B16400" s="41">
        <v>441444272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1356</v>
      </c>
      <c r="B16401" s="41">
        <v>441444707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1356</v>
      </c>
      <c r="B16402" s="41">
        <v>441444716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1356</v>
      </c>
      <c r="B16403" s="41">
        <v>441445235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1356</v>
      </c>
      <c r="B16404" s="41">
        <v>441446374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1356</v>
      </c>
      <c r="B16405" s="41">
        <v>441446396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1356</v>
      </c>
      <c r="B16406" s="41">
        <v>441449535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1356</v>
      </c>
      <c r="B16407" s="41">
        <v>441450558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1356</v>
      </c>
      <c r="B16408" s="41">
        <v>441451531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1356</v>
      </c>
      <c r="B16409" s="41">
        <v>441452688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1356</v>
      </c>
      <c r="B16410" s="41">
        <v>441452915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1356</v>
      </c>
      <c r="B16411" s="41">
        <v>441452922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1356</v>
      </c>
      <c r="B16412" s="41">
        <v>441453490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1356</v>
      </c>
      <c r="B16413" s="41">
        <v>441453491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1356</v>
      </c>
      <c r="B16414" s="41">
        <v>441453578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1356</v>
      </c>
      <c r="B16415" s="41">
        <v>441454567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1356</v>
      </c>
      <c r="B16416" s="41">
        <v>441454575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1356</v>
      </c>
      <c r="B16417" s="41">
        <v>441455376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1356</v>
      </c>
      <c r="B16418" s="41">
        <v>441455712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1356</v>
      </c>
      <c r="B16419" s="41">
        <v>441456614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1356</v>
      </c>
      <c r="B16420" s="41">
        <v>441457375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1356</v>
      </c>
      <c r="B16421" s="41">
        <v>441458772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1356</v>
      </c>
      <c r="B16422" s="41">
        <v>441460510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1356</v>
      </c>
      <c r="B16423" s="41">
        <v>441461521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1356</v>
      </c>
      <c r="B16424" s="41">
        <v>441462514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1356</v>
      </c>
      <c r="B16425" s="41">
        <v>441462534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1356</v>
      </c>
      <c r="B16426" s="41">
        <v>441463382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1356</v>
      </c>
      <c r="B16427" s="41">
        <v>441463383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1356</v>
      </c>
      <c r="B16428" s="41">
        <v>441463575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1356</v>
      </c>
      <c r="B16429" s="41">
        <v>441464442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1356</v>
      </c>
      <c r="B16430" s="41">
        <v>441465515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1356</v>
      </c>
      <c r="B16431" s="41">
        <v>441466803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1356</v>
      </c>
      <c r="B16432" s="41">
        <v>441467454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1356</v>
      </c>
      <c r="B16433" s="41">
        <v>441469686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1356</v>
      </c>
      <c r="B16434" s="41">
        <v>441470704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1356</v>
      </c>
      <c r="B16435" s="41">
        <v>441471581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1356</v>
      </c>
      <c r="B16436" s="41">
        <v>441472402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1356</v>
      </c>
      <c r="B16437" s="41">
        <v>441472493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1356</v>
      </c>
      <c r="B16438" s="41">
        <v>441472564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1356</v>
      </c>
      <c r="B16439" s="41">
        <v>441473526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1356</v>
      </c>
      <c r="B16440" s="41">
        <v>441473793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1356</v>
      </c>
      <c r="B16441" s="41">
        <v>441473924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1356</v>
      </c>
      <c r="B16442" s="41">
        <v>441473934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1356</v>
      </c>
      <c r="B16443" s="41">
        <v>441473942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1356</v>
      </c>
      <c r="B16444" s="41">
        <v>441473947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1356</v>
      </c>
      <c r="B16445" s="41">
        <v>441474636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1356</v>
      </c>
      <c r="B16446" s="41">
        <v>441474649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1356</v>
      </c>
      <c r="B16447" s="41">
        <v>441475302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1356</v>
      </c>
      <c r="B16448" s="41">
        <v>441475333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1356</v>
      </c>
      <c r="B16449" s="41">
        <v>441476383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1356</v>
      </c>
      <c r="B16450" s="41">
        <v>441476602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1356</v>
      </c>
      <c r="B16451" s="41">
        <v>441477773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1356</v>
      </c>
      <c r="B16452" s="41">
        <v>441478504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1356</v>
      </c>
      <c r="B16453" s="41">
        <v>441479456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1356</v>
      </c>
      <c r="B16454" s="41">
        <v>441480585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1356</v>
      </c>
      <c r="B16455" s="41">
        <v>441480595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1356</v>
      </c>
      <c r="B16456" s="41">
        <v>441480757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1356</v>
      </c>
      <c r="B16457" s="41">
        <v>441482274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1356</v>
      </c>
      <c r="B16458" s="41">
        <v>441482275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1356</v>
      </c>
      <c r="B16459" s="41">
        <v>441482524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1356</v>
      </c>
      <c r="B16460" s="41">
        <v>441482686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1356</v>
      </c>
      <c r="B16461" s="41">
        <v>441482687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1356</v>
      </c>
      <c r="B16462" s="41">
        <v>441483357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1356</v>
      </c>
      <c r="B16463" s="41">
        <v>441483616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1356</v>
      </c>
      <c r="B16464" s="41">
        <v>441483672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1356</v>
      </c>
      <c r="B16465" s="41">
        <v>441483900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1356</v>
      </c>
      <c r="B16466" s="41">
        <v>441483903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1356</v>
      </c>
      <c r="B16467" s="41">
        <v>441483909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1356</v>
      </c>
      <c r="B16468" s="41">
        <v>441483926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1356</v>
      </c>
      <c r="B16469" s="41">
        <v>441483935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1356</v>
      </c>
      <c r="B16470" s="41">
        <v>441483936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1356</v>
      </c>
      <c r="B16471" s="41">
        <v>441483943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1356</v>
      </c>
      <c r="B16472" s="41">
        <v>441483954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1356</v>
      </c>
      <c r="B16473" s="41">
        <v>441483961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1356</v>
      </c>
      <c r="B16474" s="41">
        <v>441484213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1356</v>
      </c>
      <c r="B16475" s="41">
        <v>441484242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1356</v>
      </c>
      <c r="B16476" s="41">
        <v>441484622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1356</v>
      </c>
      <c r="B16477" s="41">
        <v>441485784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1356</v>
      </c>
      <c r="B16478" s="41">
        <v>441487508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1356</v>
      </c>
      <c r="B16479" s="41">
        <v>441488892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1356</v>
      </c>
      <c r="B16480" s="41">
        <v>441489336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1356</v>
      </c>
      <c r="B16481" s="41">
        <v>441489535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1356</v>
      </c>
      <c r="B16482" s="41">
        <v>441490754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1356</v>
      </c>
      <c r="B16483" s="41">
        <v>441491736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1356</v>
      </c>
      <c r="B16484" s="41">
        <v>441491913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1356</v>
      </c>
      <c r="B16485" s="41">
        <v>441492484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1356</v>
      </c>
      <c r="B16486" s="41">
        <v>441493278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1356</v>
      </c>
      <c r="B16487" s="41">
        <v>441493504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1356</v>
      </c>
      <c r="B16488" s="41">
        <v>441493516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1356</v>
      </c>
      <c r="B16489" s="41">
        <v>441494216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1356</v>
      </c>
      <c r="B16490" s="41">
        <v>441494324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1356</v>
      </c>
      <c r="B16491" s="41">
        <v>441494325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1356</v>
      </c>
      <c r="B16492" s="41">
        <v>441494362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1356</v>
      </c>
      <c r="B16493" s="41">
        <v>441494508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1356</v>
      </c>
      <c r="B16494" s="41">
        <v>441494924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1356</v>
      </c>
      <c r="B16495" s="41">
        <v>441494974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1356</v>
      </c>
      <c r="B16496" s="41">
        <v>441495828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1356</v>
      </c>
      <c r="B16497" s="41">
        <v>441495983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1356</v>
      </c>
      <c r="B16498" s="41">
        <v>441496545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1356</v>
      </c>
      <c r="B16499" s="41">
        <v>441497585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1356</v>
      </c>
      <c r="B16500" s="41">
        <v>441499494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1356</v>
      </c>
      <c r="B16501" s="41">
        <v>441501521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1356</v>
      </c>
      <c r="B16502" s="41">
        <v>441502418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1356</v>
      </c>
      <c r="B16503" s="41">
        <v>441502452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1356</v>
      </c>
      <c r="B16504" s="41">
        <v>441502822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1356</v>
      </c>
      <c r="B16505" s="41">
        <v>441503653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1356</v>
      </c>
      <c r="B16506" s="41">
        <v>441505468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1356</v>
      </c>
      <c r="B16507" s="41">
        <v>441506342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1356</v>
      </c>
      <c r="B16508" s="41">
        <v>441506343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1356</v>
      </c>
      <c r="B16509" s="41">
        <v>441506364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1356</v>
      </c>
      <c r="B16510" s="41">
        <v>441507854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1356</v>
      </c>
      <c r="B16511" s="41">
        <v>441508406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1356</v>
      </c>
      <c r="B16512" s="41">
        <v>441508824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1356</v>
      </c>
      <c r="B16513" s="41">
        <v>441509438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1356</v>
      </c>
      <c r="B16514" s="41">
        <v>441509462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1356</v>
      </c>
      <c r="B16515" s="41">
        <v>441509975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1356</v>
      </c>
      <c r="B16516" s="41">
        <v>44151433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1356</v>
      </c>
      <c r="B16517" s="41">
        <v>44151452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1356</v>
      </c>
      <c r="B16518" s="41">
        <v>441520486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1356</v>
      </c>
      <c r="B16519" s="41">
        <v>441522213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1356</v>
      </c>
      <c r="B16520" s="41">
        <v>441522405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1356</v>
      </c>
      <c r="B16521" s="41">
        <v>441522442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1356</v>
      </c>
      <c r="B16522" s="41">
        <v>441522456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1356</v>
      </c>
      <c r="B16523" s="41">
        <v>441524944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1356</v>
      </c>
      <c r="B16524" s="41">
        <v>441524954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1356</v>
      </c>
      <c r="B16525" s="41">
        <v>441525624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1356</v>
      </c>
      <c r="B16526" s="41">
        <v>441525647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1356</v>
      </c>
      <c r="B16527" s="41">
        <v>441525658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1356</v>
      </c>
      <c r="B16528" s="41">
        <v>441526586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1356</v>
      </c>
      <c r="B16529" s="41">
        <v>441527353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1356</v>
      </c>
      <c r="B16530" s="41">
        <v>441527357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1356</v>
      </c>
      <c r="B16531" s="41">
        <v>441527372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1356</v>
      </c>
      <c r="B16532" s="41">
        <v>441527393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1356</v>
      </c>
      <c r="B16533" s="41">
        <v>441527394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1356</v>
      </c>
      <c r="B16534" s="41">
        <v>441528608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1356</v>
      </c>
      <c r="B16535" s="41">
        <v>441529709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1356</v>
      </c>
      <c r="B16536" s="41">
        <v>441530432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1356</v>
      </c>
      <c r="B16537" s="41">
        <v>441530686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1356</v>
      </c>
      <c r="B16538" s="41">
        <v>441531584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1356</v>
      </c>
      <c r="B16539" s="41">
        <v>441535536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1356</v>
      </c>
      <c r="B16540" s="41">
        <v>441536684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1356</v>
      </c>
      <c r="B16541" s="41">
        <v>441536697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1356</v>
      </c>
      <c r="B16542" s="41">
        <v>441536853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1356</v>
      </c>
      <c r="B16543" s="41">
        <v>441538828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1356</v>
      </c>
      <c r="B16544" s="41">
        <v>441539312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1356</v>
      </c>
      <c r="B16545" s="41">
        <v>441540584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1356</v>
      </c>
      <c r="B16546" s="41">
        <v>441542674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1356</v>
      </c>
      <c r="B16547" s="41">
        <v>441543384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1356</v>
      </c>
      <c r="B16548" s="41">
        <v>441543735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1356</v>
      </c>
      <c r="B16549" s="41">
        <v>441543753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1356</v>
      </c>
      <c r="B16550" s="41">
        <v>441544746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1356</v>
      </c>
      <c r="B16551" s="41">
        <v>441545642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1356</v>
      </c>
      <c r="B16552" s="41">
        <v>441546356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1356</v>
      </c>
      <c r="B16553" s="41">
        <v>441547742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1356</v>
      </c>
      <c r="B16554" s="41">
        <v>441548468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1356</v>
      </c>
      <c r="B16555" s="41">
        <v>441549616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1356</v>
      </c>
      <c r="B16556" s="41">
        <v>441550585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1356</v>
      </c>
      <c r="B16557" s="41">
        <v>441553407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1356</v>
      </c>
      <c r="B16558" s="41">
        <v>441554575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1356</v>
      </c>
      <c r="B16559" s="41">
        <v>441555476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1356</v>
      </c>
      <c r="B16560" s="41">
        <v>441556802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1356</v>
      </c>
      <c r="B16561" s="41">
        <v>441557905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1356</v>
      </c>
      <c r="B16562" s="41">
        <v>441558558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1356</v>
      </c>
      <c r="B16563" s="41">
        <v>441559525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1356</v>
      </c>
      <c r="B16564" s="41">
        <v>441560724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1356</v>
      </c>
      <c r="B16565" s="41">
        <v>441561696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1356</v>
      </c>
      <c r="B16566" s="41">
        <v>441562251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1356</v>
      </c>
      <c r="B16567" s="41">
        <v>441562342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1356</v>
      </c>
      <c r="B16568" s="41">
        <v>441563601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1356</v>
      </c>
      <c r="B16569" s="41">
        <v>441564492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1356</v>
      </c>
      <c r="B16570" s="41">
        <v>441564656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1356</v>
      </c>
      <c r="B16571" s="41">
        <v>441565364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1356</v>
      </c>
      <c r="B16572" s="41">
        <v>441565383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1356</v>
      </c>
      <c r="B16573" s="41">
        <v>441566504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1356</v>
      </c>
      <c r="B16574" s="41">
        <v>441567217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1356</v>
      </c>
      <c r="B16575" s="41">
        <v>441568264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1356</v>
      </c>
      <c r="B16576" s="41">
        <v>441569296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1356</v>
      </c>
      <c r="B16577" s="41">
        <v>441570642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1356</v>
      </c>
      <c r="B16578" s="41">
        <v>441571313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1356</v>
      </c>
      <c r="B16579" s="41">
        <v>441572363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1356</v>
      </c>
      <c r="B16580" s="41">
        <v>441573673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1356</v>
      </c>
      <c r="B16581" s="41">
        <v>441575416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1356</v>
      </c>
      <c r="B16582" s="41">
        <v>441576526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1356</v>
      </c>
      <c r="B16583" s="41">
        <v>441577737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1356</v>
      </c>
      <c r="B16584" s="41">
        <v>441578434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1356</v>
      </c>
      <c r="B16585" s="41">
        <v>441579519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1356</v>
      </c>
      <c r="B16586" s="41">
        <v>441580484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1356</v>
      </c>
      <c r="B16587" s="41">
        <v>441581486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1356</v>
      </c>
      <c r="B16588" s="41">
        <v>441582201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1356</v>
      </c>
      <c r="B16589" s="41">
        <v>441582282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1356</v>
      </c>
      <c r="B16590" s="41">
        <v>441582295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1356</v>
      </c>
      <c r="B16591" s="41">
        <v>441582315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1356</v>
      </c>
      <c r="B16592" s="41">
        <v>441582316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1356</v>
      </c>
      <c r="B16593" s="41">
        <v>441582317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1356</v>
      </c>
      <c r="B16594" s="41">
        <v>441582326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1356</v>
      </c>
      <c r="B16595" s="41">
        <v>441582328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1356</v>
      </c>
      <c r="B16596" s="41">
        <v>441582362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1356</v>
      </c>
      <c r="B16597" s="41">
        <v>441582824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1356</v>
      </c>
      <c r="B16598" s="41">
        <v>441582954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1356</v>
      </c>
      <c r="B16599" s="41">
        <v>441583383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1356</v>
      </c>
      <c r="B16600" s="41">
        <v>441584542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1356</v>
      </c>
      <c r="B16601" s="41">
        <v>441586308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1356</v>
      </c>
      <c r="B16602" s="41">
        <v>441588438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1356</v>
      </c>
      <c r="B16603" s="41">
        <v>441590462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1356</v>
      </c>
      <c r="B16604" s="41">
        <v>441591561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1356</v>
      </c>
      <c r="B16605" s="41">
        <v>441592382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1356</v>
      </c>
      <c r="B16606" s="41">
        <v>441592424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1356</v>
      </c>
      <c r="B16607" s="41">
        <v>441593232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1356</v>
      </c>
      <c r="B16608" s="41">
        <v>441594734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1356</v>
      </c>
      <c r="B16609" s="41">
        <v>441595522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1356</v>
      </c>
      <c r="B16610" s="41">
        <v>441597457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1356</v>
      </c>
      <c r="B16611" s="41">
        <v>441598484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1356</v>
      </c>
      <c r="B16612" s="41">
        <v>441599737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1356</v>
      </c>
      <c r="B16613" s="41">
        <v>441600528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1356</v>
      </c>
      <c r="B16614" s="41">
        <v>441603363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1356</v>
      </c>
      <c r="B16615" s="41">
        <v>441603561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1356</v>
      </c>
      <c r="B16616" s="41">
        <v>441603573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1356</v>
      </c>
      <c r="B16617" s="41">
        <v>441603575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1356</v>
      </c>
      <c r="B16618" s="41">
        <v>441603577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1356</v>
      </c>
      <c r="B16619" s="41">
        <v>441603804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1356</v>
      </c>
      <c r="B16620" s="41">
        <v>441603972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1356</v>
      </c>
      <c r="B16621" s="41">
        <v>441603973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1356</v>
      </c>
      <c r="B16622" s="41">
        <v>441603985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1356</v>
      </c>
      <c r="B16623" s="41">
        <v>441604264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1356</v>
      </c>
      <c r="B16624" s="41">
        <v>441604271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1356</v>
      </c>
      <c r="B16625" s="41">
        <v>441604272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1356</v>
      </c>
      <c r="B16626" s="41">
        <v>441604344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1356</v>
      </c>
      <c r="B16627" s="41">
        <v>441604346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1356</v>
      </c>
      <c r="B16628" s="41">
        <v>441604347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1356</v>
      </c>
      <c r="B16629" s="41">
        <v>441604936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1356</v>
      </c>
      <c r="B16630" s="41">
        <v>441606636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1356</v>
      </c>
      <c r="B16631" s="41">
        <v>441606654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1356</v>
      </c>
      <c r="B16632" s="41">
        <v>441608491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1356</v>
      </c>
      <c r="B16633" s="41">
        <v>441609635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1356</v>
      </c>
      <c r="B16634" s="41">
        <v>44161133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1356</v>
      </c>
      <c r="B16635" s="41">
        <v>44161240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1356</v>
      </c>
      <c r="B16636" s="41">
        <v>44161250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1356</v>
      </c>
      <c r="B16637" s="41">
        <v>44161504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1356</v>
      </c>
      <c r="B16638" s="41">
        <v>44161513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1356</v>
      </c>
      <c r="B16639" s="41">
        <v>44161521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1356</v>
      </c>
      <c r="B16640" s="41">
        <v>44161528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1356</v>
      </c>
      <c r="B16641" s="41">
        <v>441620702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1356</v>
      </c>
      <c r="B16642" s="41">
        <v>441621484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1356</v>
      </c>
      <c r="B16643" s="41">
        <v>441622926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1356</v>
      </c>
      <c r="B16644" s="41">
        <v>441622933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1356</v>
      </c>
      <c r="B16645" s="41">
        <v>441623203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1356</v>
      </c>
      <c r="B16646" s="41">
        <v>441623374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1356</v>
      </c>
      <c r="B16647" s="41">
        <v>441623385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1356</v>
      </c>
      <c r="B16648" s="41">
        <v>441623386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1356</v>
      </c>
      <c r="B16649" s="41">
        <v>441625725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1356</v>
      </c>
      <c r="B16650" s="41">
        <v>441625788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1356</v>
      </c>
      <c r="B16651" s="41">
        <v>441625810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1356</v>
      </c>
      <c r="B16652" s="41">
        <v>441625813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1356</v>
      </c>
      <c r="B16653" s="41">
        <v>441625817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1356</v>
      </c>
      <c r="B16654" s="41">
        <v>441625914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1356</v>
      </c>
      <c r="B16655" s="41">
        <v>441626912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1356</v>
      </c>
      <c r="B16656" s="41">
        <v>441628244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1356</v>
      </c>
      <c r="B16657" s="41">
        <v>441628272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1356</v>
      </c>
      <c r="B16658" s="41">
        <v>441628274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1356</v>
      </c>
      <c r="B16659" s="41">
        <v>441628321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1356</v>
      </c>
      <c r="B16660" s="41">
        <v>441628361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1356</v>
      </c>
      <c r="B16661" s="41">
        <v>441628955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1356</v>
      </c>
      <c r="B16662" s="41">
        <v>441628958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1356</v>
      </c>
      <c r="B16663" s="41">
        <v>441629363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1356</v>
      </c>
      <c r="B16664" s="41">
        <v>441630818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1356</v>
      </c>
      <c r="B16665" s="41">
        <v>441631254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1356</v>
      </c>
      <c r="B16666" s="41">
        <v>441633373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1356</v>
      </c>
      <c r="B16667" s="41">
        <v>441633646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1356</v>
      </c>
      <c r="B16668" s="41">
        <v>441633963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1356</v>
      </c>
      <c r="B16669" s="41">
        <v>441633988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1356</v>
      </c>
      <c r="B16670" s="41">
        <v>441634477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1356</v>
      </c>
      <c r="B16671" s="41">
        <v>441634766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1356</v>
      </c>
      <c r="B16672" s="41">
        <v>441635736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1356</v>
      </c>
      <c r="B16673" s="41">
        <v>441635798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1356</v>
      </c>
      <c r="B16674" s="41">
        <v>441635936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1356</v>
      </c>
      <c r="B16675" s="41">
        <v>441635945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1356</v>
      </c>
      <c r="B16676" s="41">
        <v>441636376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1356</v>
      </c>
      <c r="B16677" s="41">
        <v>441636392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1356</v>
      </c>
      <c r="B16678" s="41">
        <v>441637472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1356</v>
      </c>
      <c r="B16679" s="41">
        <v>441637477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1356</v>
      </c>
      <c r="B16680" s="41">
        <v>441638358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1356</v>
      </c>
      <c r="B16681" s="41">
        <v>441638492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1356</v>
      </c>
      <c r="B16682" s="41">
        <v>441639354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1356</v>
      </c>
      <c r="B16683" s="41">
        <v>441641426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1356</v>
      </c>
      <c r="B16684" s="41">
        <v>441642044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1356</v>
      </c>
      <c r="B16685" s="41">
        <v>441642062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1356</v>
      </c>
      <c r="B16686" s="41">
        <v>441642064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1356</v>
      </c>
      <c r="B16687" s="41">
        <v>441642448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1356</v>
      </c>
      <c r="B16688" s="41">
        <v>441642449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1356</v>
      </c>
      <c r="B16689" s="41">
        <v>441642716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1356</v>
      </c>
      <c r="B16690" s="41">
        <v>441642721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1356</v>
      </c>
      <c r="B16691" s="41">
        <v>441643678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1356</v>
      </c>
      <c r="B16692" s="41">
        <v>441644214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1356</v>
      </c>
      <c r="B16693" s="41">
        <v>441646216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1356</v>
      </c>
      <c r="B16694" s="41">
        <v>441647786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1356</v>
      </c>
      <c r="B16695" s="41">
        <v>441650260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1356</v>
      </c>
      <c r="B16696" s="41">
        <v>441651568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1356</v>
      </c>
      <c r="B16697" s="41">
        <v>441652288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1356</v>
      </c>
      <c r="B16698" s="41">
        <v>441653507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1356</v>
      </c>
      <c r="B16699" s="41">
        <v>441654214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1356</v>
      </c>
      <c r="B16700" s="41">
        <v>441655631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1356</v>
      </c>
      <c r="B16701" s="41">
        <v>441656508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1356</v>
      </c>
      <c r="B16702" s="41">
        <v>441656536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1356</v>
      </c>
      <c r="B16703" s="41">
        <v>441659724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1356</v>
      </c>
      <c r="B16704" s="41">
        <v>441661721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1356</v>
      </c>
      <c r="B16705" s="41">
        <v>441663434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1356</v>
      </c>
      <c r="B16706" s="41">
        <v>441664914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1356</v>
      </c>
      <c r="B16707" s="41">
        <v>441665525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1356</v>
      </c>
      <c r="B16708" s="41">
        <v>441666746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1356</v>
      </c>
      <c r="B16709" s="41">
        <v>441667716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1356</v>
      </c>
      <c r="B16710" s="41">
        <v>441668500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1356</v>
      </c>
      <c r="B16711" s="41">
        <v>441669214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1356</v>
      </c>
      <c r="B16712" s="41">
        <v>441670284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1356</v>
      </c>
      <c r="B16713" s="41">
        <v>441670346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1356</v>
      </c>
      <c r="B16714" s="41">
        <v>441670613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1356</v>
      </c>
      <c r="B16715" s="41">
        <v>441671312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1356</v>
      </c>
      <c r="B16716" s="41">
        <v>441672646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1356</v>
      </c>
      <c r="B16717" s="41">
        <v>441673246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1356</v>
      </c>
      <c r="B16718" s="41">
        <v>441674726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1356</v>
      </c>
      <c r="B16719" s="41">
        <v>441675776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1356</v>
      </c>
      <c r="B16720" s="41">
        <v>441676498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1356</v>
      </c>
      <c r="B16721" s="41">
        <v>441677648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1356</v>
      </c>
      <c r="B16722" s="41">
        <v>441678444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1356</v>
      </c>
      <c r="B16723" s="41">
        <v>441680780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1356</v>
      </c>
      <c r="B16724" s="41">
        <v>441681492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1356</v>
      </c>
      <c r="B16725" s="41">
        <v>441683703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1356</v>
      </c>
      <c r="B16726" s="41">
        <v>441684353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1356</v>
      </c>
      <c r="B16727" s="41">
        <v>441684362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1356</v>
      </c>
      <c r="B16728" s="41">
        <v>441685668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1356</v>
      </c>
      <c r="B16729" s="41">
        <v>441686252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1356</v>
      </c>
      <c r="B16730" s="41">
        <v>441687696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1356</v>
      </c>
      <c r="B16731" s="41">
        <v>441688522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1356</v>
      </c>
      <c r="B16732" s="41">
        <v>441689487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1356</v>
      </c>
      <c r="B16733" s="41">
        <v>441689505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1356</v>
      </c>
      <c r="B16734" s="41">
        <v>441690516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1356</v>
      </c>
      <c r="B16735" s="41">
        <v>441691592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1356</v>
      </c>
      <c r="B16736" s="41">
        <v>441692774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1356</v>
      </c>
      <c r="B16737" s="41">
        <v>441694642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1356</v>
      </c>
      <c r="B16738" s="41">
        <v>441695381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1356</v>
      </c>
      <c r="B16739" s="41">
        <v>441697562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1356</v>
      </c>
      <c r="B16740" s="41">
        <v>441698662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1356</v>
      </c>
      <c r="B16741" s="41">
        <v>441698688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1356</v>
      </c>
      <c r="B16742" s="41">
        <v>441698708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1356</v>
      </c>
      <c r="B16743" s="41">
        <v>441700660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1356</v>
      </c>
      <c r="B16744" s="41">
        <v>441702595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1356</v>
      </c>
      <c r="B16745" s="41">
        <v>441702888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1356</v>
      </c>
      <c r="B16746" s="41">
        <v>441702932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1356</v>
      </c>
      <c r="B16747" s="41">
        <v>441702933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1356</v>
      </c>
      <c r="B16748" s="41">
        <v>441702934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1356</v>
      </c>
      <c r="B16749" s="41">
        <v>441704265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1356</v>
      </c>
      <c r="B16750" s="41">
        <v>441704648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1356</v>
      </c>
      <c r="B16751" s="41">
        <v>441704794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1356</v>
      </c>
      <c r="B16752" s="41">
        <v>441704796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1356</v>
      </c>
      <c r="B16753" s="41">
        <v>441706595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1356</v>
      </c>
      <c r="B16754" s="41">
        <v>441706962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1356</v>
      </c>
      <c r="B16755" s="41">
        <v>441707685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1356</v>
      </c>
      <c r="B16756" s="41">
        <v>441707906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1356</v>
      </c>
      <c r="B16757" s="41">
        <v>441707909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1356</v>
      </c>
      <c r="B16758" s="41">
        <v>441707933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1356</v>
      </c>
      <c r="B16759" s="41">
        <v>441707937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1356</v>
      </c>
      <c r="B16760" s="41">
        <v>441708933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1356</v>
      </c>
      <c r="B16761" s="41">
        <v>441708948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1356</v>
      </c>
      <c r="B16762" s="41">
        <v>441709284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1356</v>
      </c>
      <c r="B16763" s="41">
        <v>441709285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1356</v>
      </c>
      <c r="B16764" s="41">
        <v>441709357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1356</v>
      </c>
      <c r="B16765" s="41">
        <v>441709808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1356</v>
      </c>
      <c r="B16766" s="41">
        <v>441720624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1356</v>
      </c>
      <c r="B16767" s="41">
        <v>441721661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1356</v>
      </c>
      <c r="B16768" s="41">
        <v>441722547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1356</v>
      </c>
      <c r="B16769" s="41">
        <v>441722684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1356</v>
      </c>
      <c r="B16770" s="41">
        <v>441722702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1356</v>
      </c>
      <c r="B16771" s="41">
        <v>441723565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1356</v>
      </c>
      <c r="B16772" s="41">
        <v>441724454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1356</v>
      </c>
      <c r="B16773" s="41">
        <v>441724524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1356</v>
      </c>
      <c r="B16774" s="41">
        <v>441725605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1356</v>
      </c>
      <c r="B16775" s="41">
        <v>441726438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1356</v>
      </c>
      <c r="B16776" s="41">
        <v>441726456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1356</v>
      </c>
      <c r="B16777" s="41">
        <v>441726462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1356</v>
      </c>
      <c r="B16778" s="41">
        <v>441726472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1356</v>
      </c>
      <c r="B16779" s="41">
        <v>441727322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1356</v>
      </c>
      <c r="B16780" s="41">
        <v>441727324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1356</v>
      </c>
      <c r="B16781" s="41">
        <v>441727617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1356</v>
      </c>
      <c r="B16782" s="41">
        <v>441727627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1356</v>
      </c>
      <c r="B16783" s="41">
        <v>441728585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1356</v>
      </c>
      <c r="B16784" s="41">
        <v>441728592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1356</v>
      </c>
      <c r="B16785" s="41">
        <v>441729565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1356</v>
      </c>
      <c r="B16786" s="41">
        <v>441730202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1356</v>
      </c>
      <c r="B16787" s="41">
        <v>441732280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1356</v>
      </c>
      <c r="B16788" s="41">
        <v>441732494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1356</v>
      </c>
      <c r="B16789" s="41">
        <v>441732792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1356</v>
      </c>
      <c r="B16790" s="41">
        <v>441732793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1356</v>
      </c>
      <c r="B16791" s="41">
        <v>441732922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1356</v>
      </c>
      <c r="B16792" s="41">
        <v>441733515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1356</v>
      </c>
      <c r="B16793" s="41">
        <v>441733793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1356</v>
      </c>
      <c r="B16794" s="41">
        <v>441733836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1356</v>
      </c>
      <c r="B16795" s="41">
        <v>441733943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1356</v>
      </c>
      <c r="B16796" s="41">
        <v>441736276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1356</v>
      </c>
      <c r="B16797" s="41">
        <v>441736688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1356</v>
      </c>
      <c r="B16798" s="41">
        <v>441737441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1356</v>
      </c>
      <c r="B16799" s="41">
        <v>441737907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1356</v>
      </c>
      <c r="B16800" s="41">
        <v>441737923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1356</v>
      </c>
      <c r="B16801" s="41">
        <v>441737925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1356</v>
      </c>
      <c r="B16802" s="41">
        <v>441737944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1356</v>
      </c>
      <c r="B16803" s="41">
        <v>441738317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1356</v>
      </c>
      <c r="B16804" s="41">
        <v>441740276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1356</v>
      </c>
      <c r="B16805" s="41">
        <v>441743636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1356</v>
      </c>
      <c r="B16806" s="41">
        <v>441743644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1356</v>
      </c>
      <c r="B16807" s="41">
        <v>441744347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1356</v>
      </c>
      <c r="B16808" s="41">
        <v>441744374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1356</v>
      </c>
      <c r="B16809" s="41">
        <v>441744904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1356</v>
      </c>
      <c r="B16810" s="41">
        <v>441745405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1356</v>
      </c>
      <c r="B16811" s="41">
        <v>441745616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1356</v>
      </c>
      <c r="B16812" s="41">
        <v>441745625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1356</v>
      </c>
      <c r="B16813" s="41">
        <v>441746566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1356</v>
      </c>
      <c r="B16814" s="41">
        <v>441747684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1356</v>
      </c>
      <c r="B16815" s="41">
        <v>441748348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1356</v>
      </c>
      <c r="B16816" s="41">
        <v>441749717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1356</v>
      </c>
      <c r="B16817" s="41">
        <v>441750535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1356</v>
      </c>
      <c r="B16818" s="41">
        <v>441751646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1356</v>
      </c>
      <c r="B16819" s="41">
        <v>441752270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1356</v>
      </c>
      <c r="B16820" s="41">
        <v>441752686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1356</v>
      </c>
      <c r="B16821" s="41">
        <v>441752977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1356</v>
      </c>
      <c r="B16822" s="41">
        <v>441753363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1356</v>
      </c>
      <c r="B16823" s="41">
        <v>441753367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1356</v>
      </c>
      <c r="B16824" s="41">
        <v>441753386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1356</v>
      </c>
      <c r="B16825" s="41">
        <v>441753394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1356</v>
      </c>
      <c r="B16826" s="41">
        <v>441753913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1356</v>
      </c>
      <c r="B16827" s="41">
        <v>441753943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1356</v>
      </c>
      <c r="B16828" s="41">
        <v>441753972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1356</v>
      </c>
      <c r="B16829" s="41">
        <v>441753976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1356</v>
      </c>
      <c r="B16830" s="41">
        <v>441753982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1356</v>
      </c>
      <c r="B16831" s="41">
        <v>441753984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1356</v>
      </c>
      <c r="B16832" s="41">
        <v>441753986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1356</v>
      </c>
      <c r="B16833" s="41">
        <v>441754272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1356</v>
      </c>
      <c r="B16834" s="41">
        <v>441756537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1356</v>
      </c>
      <c r="B16835" s="41">
        <v>441756556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1356</v>
      </c>
      <c r="B16836" s="41">
        <v>441757826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1356</v>
      </c>
      <c r="B16837" s="41">
        <v>441758262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1356</v>
      </c>
      <c r="B16838" s="41">
        <v>441759779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1356</v>
      </c>
      <c r="B16839" s="41">
        <v>441760648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1356</v>
      </c>
      <c r="B16840" s="41">
        <v>441761856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1356</v>
      </c>
      <c r="B16841" s="41">
        <v>441761862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1356</v>
      </c>
      <c r="B16842" s="41">
        <v>441763784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1356</v>
      </c>
      <c r="B16843" s="41">
        <v>441764456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1356</v>
      </c>
      <c r="B16844" s="41">
        <v>441765824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1356</v>
      </c>
      <c r="B16845" s="41">
        <v>441766506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1356</v>
      </c>
      <c r="B16846" s="41">
        <v>441767308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1356</v>
      </c>
      <c r="B16847" s="41">
        <v>441768206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1356</v>
      </c>
      <c r="B16848" s="41">
        <v>441769737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1356</v>
      </c>
      <c r="B16849" s="41">
        <v>441770646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1356</v>
      </c>
      <c r="B16850" s="41">
        <v>441771716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1356</v>
      </c>
      <c r="B16851" s="41">
        <v>441772374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1356</v>
      </c>
      <c r="B16852" s="41">
        <v>441772920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1356</v>
      </c>
      <c r="B16853" s="41">
        <v>441772925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1356</v>
      </c>
      <c r="B16854" s="41">
        <v>441772952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1356</v>
      </c>
      <c r="B16855" s="41">
        <v>441773447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1356</v>
      </c>
      <c r="B16856" s="41">
        <v>441773474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1356</v>
      </c>
      <c r="B16857" s="41">
        <v>441773477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1356</v>
      </c>
      <c r="B16858" s="41">
        <v>441775557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1356</v>
      </c>
      <c r="B16859" s="41">
        <v>441776546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1356</v>
      </c>
      <c r="B16860" s="41">
        <v>441777573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1356</v>
      </c>
      <c r="B16861" s="41">
        <v>441778788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1356</v>
      </c>
      <c r="B16862" s="41">
        <v>441779595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1356</v>
      </c>
      <c r="B16863" s="41">
        <v>441780909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1356</v>
      </c>
      <c r="B16864" s="41">
        <v>441780914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1356</v>
      </c>
      <c r="B16865" s="41">
        <v>441782228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1356</v>
      </c>
      <c r="B16866" s="41">
        <v>441782459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1356</v>
      </c>
      <c r="B16867" s="41">
        <v>441782916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1356</v>
      </c>
      <c r="B16868" s="41">
        <v>441782977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1356</v>
      </c>
      <c r="B16869" s="41">
        <v>441782982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1356</v>
      </c>
      <c r="B16870" s="41">
        <v>441784676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1356</v>
      </c>
      <c r="B16871" s="41">
        <v>441784839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1356</v>
      </c>
      <c r="B16872" s="41">
        <v>441784902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1356</v>
      </c>
      <c r="B16873" s="41">
        <v>441784904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1356</v>
      </c>
      <c r="B16874" s="41">
        <v>441785303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1356</v>
      </c>
      <c r="B16875" s="41">
        <v>441785558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1356</v>
      </c>
      <c r="B16876" s="41">
        <v>441786583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1356</v>
      </c>
      <c r="B16877" s="41">
        <v>441786654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1356</v>
      </c>
      <c r="B16878" s="41">
        <v>441787728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1356</v>
      </c>
      <c r="B16879" s="41">
        <v>441787738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1356</v>
      </c>
      <c r="B16880" s="41">
        <v>441788702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1356</v>
      </c>
      <c r="B16881" s="41">
        <v>441788712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1356</v>
      </c>
      <c r="B16882" s="41">
        <v>441789610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1356</v>
      </c>
      <c r="B16883" s="41">
        <v>441789636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1356</v>
      </c>
      <c r="B16884" s="41">
        <v>441790614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1356</v>
      </c>
      <c r="B16885" s="41">
        <v>441792737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1356</v>
      </c>
      <c r="B16886" s="41">
        <v>441792962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1356</v>
      </c>
      <c r="B16887" s="41">
        <v>441792964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1356</v>
      </c>
      <c r="B16888" s="41">
        <v>441792968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1356</v>
      </c>
      <c r="B16889" s="41">
        <v>441792981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1356</v>
      </c>
      <c r="B16890" s="41">
        <v>441793265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1356</v>
      </c>
      <c r="B16891" s="41">
        <v>441793311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1356</v>
      </c>
      <c r="B16892" s="41">
        <v>441793377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1356</v>
      </c>
      <c r="B16893" s="41">
        <v>441793397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1356</v>
      </c>
      <c r="B16894" s="41">
        <v>441793676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1356</v>
      </c>
      <c r="B16895" s="41">
        <v>441793738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1356</v>
      </c>
      <c r="B16896" s="41">
        <v>441794468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1356</v>
      </c>
      <c r="B16897" s="41">
        <v>441794746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1356</v>
      </c>
      <c r="B16898" s="41">
        <v>441795685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1356</v>
      </c>
      <c r="B16899" s="41">
        <v>441795702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1356</v>
      </c>
      <c r="B16900" s="41">
        <v>441796646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1356</v>
      </c>
      <c r="B16901" s="41">
        <v>441797724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1356</v>
      </c>
      <c r="B16902" s="41">
        <v>441798684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1356</v>
      </c>
      <c r="B16903" s="41">
        <v>441799809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1356</v>
      </c>
      <c r="B16904" s="41">
        <v>441803303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1356</v>
      </c>
      <c r="B16905" s="41">
        <v>441803903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1356</v>
      </c>
      <c r="B16906" s="41">
        <v>441805475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1356</v>
      </c>
      <c r="B16907" s="41">
        <v>441806284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1356</v>
      </c>
      <c r="B16908" s="41">
        <v>441807482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1356</v>
      </c>
      <c r="B16909" s="41">
        <v>441808718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1356</v>
      </c>
      <c r="B16910" s="41">
        <v>441809394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1356</v>
      </c>
      <c r="B16911" s="41">
        <v>441821701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1356</v>
      </c>
      <c r="B16912" s="41">
        <v>441822752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1356</v>
      </c>
      <c r="B16913" s="41">
        <v>441823772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1356</v>
      </c>
      <c r="B16914" s="41">
        <v>441823793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1356</v>
      </c>
      <c r="B16915" s="41">
        <v>441824568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1356</v>
      </c>
      <c r="B16916" s="41">
        <v>441825608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1356</v>
      </c>
      <c r="B16917" s="41">
        <v>441825628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1356</v>
      </c>
      <c r="B16918" s="41">
        <v>441827907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1356</v>
      </c>
      <c r="B16919" s="41">
        <v>441827934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1356</v>
      </c>
      <c r="B16920" s="41">
        <v>441828458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1356</v>
      </c>
      <c r="B16921" s="41">
        <v>441829838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1356</v>
      </c>
      <c r="B16922" s="41">
        <v>441830663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1356</v>
      </c>
      <c r="B16923" s="41">
        <v>441832592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1356</v>
      </c>
      <c r="B16924" s="41">
        <v>441833522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1356</v>
      </c>
      <c r="B16925" s="41">
        <v>441834504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1356</v>
      </c>
      <c r="B16926" s="41">
        <v>441835617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1356</v>
      </c>
      <c r="B16927" s="41">
        <v>441837756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1356</v>
      </c>
      <c r="B16928" s="41">
        <v>441838345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1356</v>
      </c>
      <c r="B16929" s="41">
        <v>441840574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1356</v>
      </c>
      <c r="B16930" s="41">
        <v>441841242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1356</v>
      </c>
      <c r="B16931" s="41">
        <v>441842662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1356</v>
      </c>
      <c r="B16932" s="41">
        <v>441843317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1356</v>
      </c>
      <c r="B16933" s="41">
        <v>441843543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1356</v>
      </c>
      <c r="B16934" s="41">
        <v>441844876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1356</v>
      </c>
      <c r="B16935" s="41">
        <v>441844888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1356</v>
      </c>
      <c r="B16936" s="41">
        <v>441844896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1356</v>
      </c>
      <c r="B16937" s="41">
        <v>441845614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1356</v>
      </c>
      <c r="B16938" s="41">
        <v>441847313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1356</v>
      </c>
      <c r="B16939" s="41">
        <v>441848618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1356</v>
      </c>
      <c r="B16940" s="41">
        <v>441851481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1356</v>
      </c>
      <c r="B16941" s="41">
        <v>441852662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1356</v>
      </c>
      <c r="B16942" s="41">
        <v>441854534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1356</v>
      </c>
      <c r="B16943" s="41">
        <v>441855724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1356</v>
      </c>
      <c r="B16944" s="41">
        <v>441856602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1356</v>
      </c>
      <c r="B16945" s="41">
        <v>441857721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1356</v>
      </c>
      <c r="B16946" s="41">
        <v>441858378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1356</v>
      </c>
      <c r="B16947" s="41">
        <v>441858798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1356</v>
      </c>
      <c r="B16948" s="41">
        <v>441859458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1356</v>
      </c>
      <c r="B16949" s="41">
        <v>441862562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1356</v>
      </c>
      <c r="B16950" s="41">
        <v>441863603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1356</v>
      </c>
      <c r="B16951" s="41">
        <v>441864606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1356</v>
      </c>
      <c r="B16952" s="41">
        <v>441865257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1356</v>
      </c>
      <c r="B16953" s="41">
        <v>441865502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1356</v>
      </c>
      <c r="B16954" s="41">
        <v>441865504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1356</v>
      </c>
      <c r="B16955" s="41">
        <v>441865528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1356</v>
      </c>
      <c r="B16956" s="41">
        <v>441865578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1356</v>
      </c>
      <c r="B16957" s="41">
        <v>441865632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1356</v>
      </c>
      <c r="B16958" s="41">
        <v>441865648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1356</v>
      </c>
      <c r="B16959" s="41">
        <v>441865959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1356</v>
      </c>
      <c r="B16960" s="41">
        <v>441866404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1356</v>
      </c>
      <c r="B16961" s="41">
        <v>441869629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1356</v>
      </c>
      <c r="B16962" s="41">
        <v>441869717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1356</v>
      </c>
      <c r="B16963" s="41">
        <v>441870514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1356</v>
      </c>
      <c r="B16964" s="41">
        <v>441871461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1356</v>
      </c>
      <c r="B16965" s="41">
        <v>441872491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1356</v>
      </c>
      <c r="B16966" s="41">
        <v>441872722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1356</v>
      </c>
      <c r="B16967" s="41">
        <v>441873377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1356</v>
      </c>
      <c r="B16968" s="41">
        <v>441874442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1356</v>
      </c>
      <c r="B16969" s="41">
        <v>441875592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1356</v>
      </c>
      <c r="B16970" s="41">
        <v>441876706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1356</v>
      </c>
      <c r="B16971" s="41">
        <v>441877442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1356</v>
      </c>
      <c r="B16972" s="41">
        <v>441878578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1356</v>
      </c>
      <c r="B16973" s="41">
        <v>441879568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1356</v>
      </c>
      <c r="B16974" s="41">
        <v>441880417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1356</v>
      </c>
      <c r="B16975" s="41">
        <v>441882393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1356</v>
      </c>
      <c r="B16976" s="41">
        <v>441883597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1356</v>
      </c>
      <c r="B16977" s="41">
        <v>441883903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1356</v>
      </c>
      <c r="B16978" s="41">
        <v>441884904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1356</v>
      </c>
      <c r="B16979" s="41">
        <v>441885564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1356</v>
      </c>
      <c r="B16980" s="41">
        <v>441886508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1356</v>
      </c>
      <c r="B16981" s="41">
        <v>441887594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1356</v>
      </c>
      <c r="B16982" s="41">
        <v>441888715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1356</v>
      </c>
      <c r="B16983" s="41">
        <v>441889743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1356</v>
      </c>
      <c r="B16984" s="41">
        <v>441890611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1356</v>
      </c>
      <c r="B16985" s="41">
        <v>441892313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1356</v>
      </c>
      <c r="B16986" s="41">
        <v>441892342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1356</v>
      </c>
      <c r="B16987" s="41">
        <v>441892486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1356</v>
      </c>
      <c r="B16988" s="41">
        <v>441892956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1356</v>
      </c>
      <c r="B16989" s="41">
        <v>441895280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1356</v>
      </c>
      <c r="B16990" s="41">
        <v>441895283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1356</v>
      </c>
      <c r="B16991" s="41">
        <v>441895375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1356</v>
      </c>
      <c r="B16992" s="41">
        <v>441895695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1356</v>
      </c>
      <c r="B16993" s="41">
        <v>441895746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1356</v>
      </c>
      <c r="B16994" s="41">
        <v>441896558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1356</v>
      </c>
      <c r="B16995" s="41">
        <v>441899659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1356</v>
      </c>
      <c r="B16996" s="41">
        <v>441900397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1356</v>
      </c>
      <c r="B16997" s="41">
        <v>441902810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1356</v>
      </c>
      <c r="B16998" s="41">
        <v>441902919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1356</v>
      </c>
      <c r="B16999" s="41">
        <v>441902936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1356</v>
      </c>
      <c r="B17000" s="41">
        <v>441902947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1356</v>
      </c>
      <c r="B17001" s="41">
        <v>441902952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1356</v>
      </c>
      <c r="B17002" s="41">
        <v>441903919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1356</v>
      </c>
      <c r="B17003" s="41">
        <v>441903945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1356</v>
      </c>
      <c r="B17004" s="41">
        <v>441903953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1356</v>
      </c>
      <c r="B17005" s="41">
        <v>441904293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1356</v>
      </c>
      <c r="B17006" s="41">
        <v>441904909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1356</v>
      </c>
      <c r="B17007" s="41">
        <v>441904924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1356</v>
      </c>
      <c r="B17008" s="41">
        <v>441904934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1356</v>
      </c>
      <c r="B17009" s="41">
        <v>441904952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1356</v>
      </c>
      <c r="B17010" s="41">
        <v>441905918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1356</v>
      </c>
      <c r="B17011" s="41">
        <v>441905932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1356</v>
      </c>
      <c r="B17012" s="41">
        <v>441905955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1356</v>
      </c>
      <c r="B17013" s="41">
        <v>441908038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1356</v>
      </c>
      <c r="B17014" s="41">
        <v>441908044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1356</v>
      </c>
      <c r="B17015" s="41">
        <v>441908088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1356</v>
      </c>
      <c r="B17016" s="41">
        <v>441908108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1356</v>
      </c>
      <c r="B17017" s="41">
        <v>441908592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1356</v>
      </c>
      <c r="B17018" s="41">
        <v>441908735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1356</v>
      </c>
      <c r="B17019" s="41">
        <v>441908738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1356</v>
      </c>
      <c r="B17020" s="41">
        <v>441908755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1356</v>
      </c>
      <c r="B17021" s="41">
        <v>441908892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1356</v>
      </c>
      <c r="B17022" s="41">
        <v>441908894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1356</v>
      </c>
      <c r="B17023" s="41">
        <v>441909303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1356</v>
      </c>
      <c r="B17024" s="41">
        <v>441909393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1356</v>
      </c>
      <c r="B17025" s="41">
        <v>44191249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1356</v>
      </c>
      <c r="B17026" s="41">
        <v>44191535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1356</v>
      </c>
      <c r="B17027" s="41">
        <v>44191820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1356</v>
      </c>
      <c r="B17028" s="41">
        <v>44191911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1356</v>
      </c>
      <c r="B17029" s="41">
        <v>44191916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1356</v>
      </c>
      <c r="B17030" s="41">
        <v>441920746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1356</v>
      </c>
      <c r="B17031" s="41">
        <v>441922332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1356</v>
      </c>
      <c r="B17032" s="41">
        <v>441922914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1356</v>
      </c>
      <c r="B17033" s="41">
        <v>441922922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1356</v>
      </c>
      <c r="B17034" s="41">
        <v>441923378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1356</v>
      </c>
      <c r="B17035" s="41">
        <v>441923594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1356</v>
      </c>
      <c r="B17036" s="41">
        <v>441923913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1356</v>
      </c>
      <c r="B17037" s="41">
        <v>441923916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1356</v>
      </c>
      <c r="B17038" s="41">
        <v>441923943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1356</v>
      </c>
      <c r="B17039" s="41">
        <v>441923963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1356</v>
      </c>
      <c r="B17040" s="41">
        <v>441923965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1356</v>
      </c>
      <c r="B17041" s="41">
        <v>441924683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1356</v>
      </c>
      <c r="B17042" s="41">
        <v>441924926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1356</v>
      </c>
      <c r="B17043" s="41">
        <v>441924964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1356</v>
      </c>
      <c r="B17044" s="41">
        <v>441924965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1356</v>
      </c>
      <c r="B17045" s="41">
        <v>441925696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1356</v>
      </c>
      <c r="B17046" s="41">
        <v>441925944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1356</v>
      </c>
      <c r="B17047" s="41">
        <v>441925945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1356</v>
      </c>
      <c r="B17048" s="41">
        <v>441925964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1356</v>
      </c>
      <c r="B17049" s="41">
        <v>441925974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1356</v>
      </c>
      <c r="B17050" s="41">
        <v>441925978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1356</v>
      </c>
      <c r="B17051" s="41">
        <v>441925985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1356</v>
      </c>
      <c r="B17052" s="41">
        <v>441926562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1356</v>
      </c>
      <c r="B17053" s="41">
        <v>441926911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1356</v>
      </c>
      <c r="B17054" s="41">
        <v>441926956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1356</v>
      </c>
      <c r="B17055" s="41">
        <v>441926961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1356</v>
      </c>
      <c r="B17056" s="41">
        <v>441928394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1356</v>
      </c>
      <c r="B17057" s="41">
        <v>441928628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1356</v>
      </c>
      <c r="B17058" s="41">
        <v>441929209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1356</v>
      </c>
      <c r="B17059" s="41">
        <v>441931331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1356</v>
      </c>
      <c r="B17060" s="41">
        <v>441932362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1356</v>
      </c>
      <c r="B17061" s="41">
        <v>441932554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1356</v>
      </c>
      <c r="B17062" s="41">
        <v>441932623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1356</v>
      </c>
      <c r="B17063" s="41">
        <v>441932639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1356</v>
      </c>
      <c r="B17064" s="41">
        <v>441932963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1356</v>
      </c>
      <c r="B17065" s="41">
        <v>441933718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1356</v>
      </c>
      <c r="B17066" s="41">
        <v>441933832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1356</v>
      </c>
      <c r="B17067" s="41">
        <v>441934265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1356</v>
      </c>
      <c r="B17068" s="41">
        <v>441934287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1356</v>
      </c>
      <c r="B17069" s="41">
        <v>441935676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1356</v>
      </c>
      <c r="B17070" s="41">
        <v>441935722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1356</v>
      </c>
      <c r="B17071" s="41">
        <v>441937371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1356</v>
      </c>
      <c r="B17072" s="41">
        <v>441938718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1356</v>
      </c>
      <c r="B17073" s="41">
        <v>441939839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1356</v>
      </c>
      <c r="B17074" s="41">
        <v>441942558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1356</v>
      </c>
      <c r="B17075" s="41">
        <v>441942808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1356</v>
      </c>
      <c r="B17076" s="41">
        <v>441942912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1356</v>
      </c>
      <c r="B17077" s="41">
        <v>441943703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1356</v>
      </c>
      <c r="B17078" s="41">
        <v>441944554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1356</v>
      </c>
      <c r="B17079" s="41">
        <v>441945754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1356</v>
      </c>
      <c r="B17080" s="41">
        <v>441946383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1356</v>
      </c>
      <c r="B17081" s="41">
        <v>441946454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1356</v>
      </c>
      <c r="B17082" s="41">
        <v>441947504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1356</v>
      </c>
      <c r="B17083" s="41">
        <v>441948984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1356</v>
      </c>
      <c r="B17084" s="41">
        <v>441949734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1356</v>
      </c>
      <c r="B17085" s="41">
        <v>441950318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1356</v>
      </c>
      <c r="B17086" s="41">
        <v>441951684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1356</v>
      </c>
      <c r="B17087" s="41">
        <v>441952442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1356</v>
      </c>
      <c r="B17088" s="41">
        <v>441952908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1356</v>
      </c>
      <c r="B17089" s="41">
        <v>441952954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1356</v>
      </c>
      <c r="B17090" s="41">
        <v>441952985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1356</v>
      </c>
      <c r="B17091" s="41">
        <v>441953303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1356</v>
      </c>
      <c r="B17092" s="41">
        <v>441953562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1356</v>
      </c>
      <c r="B17093" s="41">
        <v>441954604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1356</v>
      </c>
      <c r="B17094" s="41">
        <v>441955495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1356</v>
      </c>
      <c r="B17095" s="41">
        <v>441957617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1356</v>
      </c>
      <c r="B17096" s="41">
        <v>441959474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1356</v>
      </c>
      <c r="B17097" s="41">
        <v>441962396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1356</v>
      </c>
      <c r="B17098" s="41">
        <v>441962398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1356</v>
      </c>
      <c r="B17099" s="41">
        <v>441962454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1356</v>
      </c>
      <c r="B17100" s="41">
        <v>441963853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1356</v>
      </c>
      <c r="B17101" s="41">
        <v>441964264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1356</v>
      </c>
      <c r="B17102" s="41">
        <v>441967276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1356</v>
      </c>
      <c r="B17103" s="41">
        <v>441968586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1356</v>
      </c>
      <c r="B17104" s="41">
        <v>441969745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1356</v>
      </c>
      <c r="B17105" s="41">
        <v>441970597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1356</v>
      </c>
      <c r="B17106" s="41">
        <v>441971371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1356</v>
      </c>
      <c r="B17107" s="41">
        <v>441972414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1356</v>
      </c>
      <c r="B17108" s="41">
        <v>441974671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1356</v>
      </c>
      <c r="B17109" s="41">
        <v>441975233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1356</v>
      </c>
      <c r="B17110" s="41">
        <v>441977337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1356</v>
      </c>
      <c r="B17111" s="41">
        <v>441977364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1356</v>
      </c>
      <c r="B17112" s="41">
        <v>441978515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1356</v>
      </c>
      <c r="B17113" s="41">
        <v>441978548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1356</v>
      </c>
      <c r="B17114" s="41">
        <v>441980771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1356</v>
      </c>
      <c r="B17115" s="41">
        <v>441981792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1356</v>
      </c>
      <c r="B17116" s="41">
        <v>441982734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1356</v>
      </c>
      <c r="B17117" s="41">
        <v>441983654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1356</v>
      </c>
      <c r="B17118" s="41">
        <v>441983664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1356</v>
      </c>
      <c r="B17119" s="41">
        <v>441984584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1356</v>
      </c>
      <c r="B17120" s="41">
        <v>441985624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1356</v>
      </c>
      <c r="B17121" s="41">
        <v>441986496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1356</v>
      </c>
      <c r="B17122" s="41">
        <v>441987252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1356</v>
      </c>
      <c r="B17123" s="41">
        <v>441988528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1356</v>
      </c>
      <c r="B17124" s="41">
        <v>441989604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1356</v>
      </c>
      <c r="B17125" s="41">
        <v>441992911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1356</v>
      </c>
      <c r="B17126" s="41">
        <v>441992924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1356</v>
      </c>
      <c r="B17127" s="41">
        <v>441992942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1356</v>
      </c>
      <c r="B17128" s="41">
        <v>441993651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1356</v>
      </c>
      <c r="B17129" s="41">
        <v>441993686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1356</v>
      </c>
      <c r="B17130" s="41">
        <v>441994694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1356</v>
      </c>
      <c r="B17131" s="41">
        <v>441995508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1356</v>
      </c>
      <c r="B17132" s="41">
        <v>441997613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1356</v>
      </c>
      <c r="B17133" s="41">
        <v>44200009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1356</v>
      </c>
      <c r="B17134" s="41">
        <v>44201151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1356</v>
      </c>
      <c r="B17135" s="41">
        <v>44201157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1356</v>
      </c>
      <c r="B17136" s="41">
        <v>44201158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1356</v>
      </c>
      <c r="B17137" s="41">
        <v>44201160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1356</v>
      </c>
      <c r="B17138" s="41">
        <v>44201161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1356</v>
      </c>
      <c r="B17139" s="41">
        <v>44201169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1356</v>
      </c>
      <c r="B17140" s="41">
        <v>44201170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1356</v>
      </c>
      <c r="B17141" s="41">
        <v>44201171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1356</v>
      </c>
      <c r="B17142" s="41">
        <v>44201175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1356</v>
      </c>
      <c r="B17143" s="41">
        <v>44201200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1356</v>
      </c>
      <c r="B17144" s="41">
        <v>44201201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1356</v>
      </c>
      <c r="B17145" s="41">
        <v>44201202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1356</v>
      </c>
      <c r="B17146" s="41">
        <v>44201203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1356</v>
      </c>
      <c r="B17147" s="41">
        <v>44201230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1356</v>
      </c>
      <c r="B17148" s="41">
        <v>44201866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1356</v>
      </c>
      <c r="B17149" s="41">
        <v>44203003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1356</v>
      </c>
      <c r="B17150" s="41">
        <v>44203023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1356</v>
      </c>
      <c r="B17151" s="41">
        <v>44203036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1356</v>
      </c>
      <c r="B17152" s="41">
        <v>44203037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1356</v>
      </c>
      <c r="B17153" s="41">
        <v>44203038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1356</v>
      </c>
      <c r="B17154" s="41">
        <v>44203047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1356</v>
      </c>
      <c r="B17155" s="41">
        <v>44203048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1356</v>
      </c>
      <c r="B17156" s="41">
        <v>44203049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1356</v>
      </c>
      <c r="B17157" s="41">
        <v>44203059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1356</v>
      </c>
      <c r="B17158" s="41">
        <v>44203088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1356</v>
      </c>
      <c r="B17159" s="41">
        <v>44203100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1356</v>
      </c>
      <c r="B17160" s="41">
        <v>44203103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1356</v>
      </c>
      <c r="B17161" s="41">
        <v>44203134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1356</v>
      </c>
      <c r="B17162" s="41">
        <v>44203140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1356</v>
      </c>
      <c r="B17163" s="41">
        <v>44203192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1356</v>
      </c>
      <c r="B17164" s="41">
        <v>44203299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1356</v>
      </c>
      <c r="B17165" s="41">
        <v>44203310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1356</v>
      </c>
      <c r="B17166" s="41">
        <v>44203311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1356</v>
      </c>
      <c r="B17167" s="41">
        <v>44203312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1356</v>
      </c>
      <c r="B17168" s="41">
        <v>44203313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1356</v>
      </c>
      <c r="B17169" s="41">
        <v>44203314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1356</v>
      </c>
      <c r="B17170" s="41">
        <v>44203315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1356</v>
      </c>
      <c r="B17171" s="41">
        <v>44203321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1356</v>
      </c>
      <c r="B17172" s="41">
        <v>44203334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1356</v>
      </c>
      <c r="B17173" s="41">
        <v>44203349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1356</v>
      </c>
      <c r="B17174" s="41">
        <v>44203350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1356</v>
      </c>
      <c r="B17175" s="41">
        <v>44203353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1356</v>
      </c>
      <c r="B17176" s="41">
        <v>44203386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1356</v>
      </c>
      <c r="B17177" s="41">
        <v>44203400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1356</v>
      </c>
      <c r="B17178" s="41">
        <v>44203423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1356</v>
      </c>
      <c r="B17179" s="41">
        <v>44203433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1356</v>
      </c>
      <c r="B17180" s="41">
        <v>44203443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1356</v>
      </c>
      <c r="B17181" s="41">
        <v>44203451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1356</v>
      </c>
      <c r="B17182" s="41">
        <v>44203480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1356</v>
      </c>
      <c r="B17183" s="41">
        <v>44203481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1356</v>
      </c>
      <c r="B17184" s="41">
        <v>44203523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1356</v>
      </c>
      <c r="B17185" s="41">
        <v>44203525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1356</v>
      </c>
      <c r="B17186" s="41">
        <v>44203545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1356</v>
      </c>
      <c r="B17187" s="41">
        <v>44203555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1356</v>
      </c>
      <c r="B17188" s="41">
        <v>44203574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1356</v>
      </c>
      <c r="B17189" s="41">
        <v>44203577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1356</v>
      </c>
      <c r="B17190" s="41">
        <v>44203580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1356</v>
      </c>
      <c r="B17191" s="41">
        <v>44203593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1356</v>
      </c>
      <c r="B17192" s="41">
        <v>44203596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1356</v>
      </c>
      <c r="B17193" s="41">
        <v>44203626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1356</v>
      </c>
      <c r="B17194" s="41">
        <v>44203635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1356</v>
      </c>
      <c r="B17195" s="41">
        <v>44203636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1356</v>
      </c>
      <c r="B17196" s="41">
        <v>44203650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1356</v>
      </c>
      <c r="B17197" s="41">
        <v>44203655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1356</v>
      </c>
      <c r="B17198" s="41">
        <v>44203666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1356</v>
      </c>
      <c r="B17199" s="41">
        <v>44203704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1356</v>
      </c>
      <c r="B17200" s="41">
        <v>44203739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1356</v>
      </c>
      <c r="B17201" s="41">
        <v>44203743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1356</v>
      </c>
      <c r="B17202" s="41">
        <v>44203744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1356</v>
      </c>
      <c r="B17203" s="41">
        <v>44203755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1356</v>
      </c>
      <c r="B17204" s="41">
        <v>44203766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1356</v>
      </c>
      <c r="B17205" s="41">
        <v>44203787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1356</v>
      </c>
      <c r="B17206" s="41">
        <v>44203790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1356</v>
      </c>
      <c r="B17207" s="41">
        <v>44203820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1356</v>
      </c>
      <c r="B17208" s="41">
        <v>44203821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1356</v>
      </c>
      <c r="B17209" s="41">
        <v>44203855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1356</v>
      </c>
      <c r="B17210" s="41">
        <v>44203878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1356</v>
      </c>
      <c r="B17211" s="41">
        <v>44203880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1356</v>
      </c>
      <c r="B17212" s="41">
        <v>44203882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1356</v>
      </c>
      <c r="B17213" s="41">
        <v>44203884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1356</v>
      </c>
      <c r="B17214" s="41">
        <v>44203890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1356</v>
      </c>
      <c r="B17215" s="41">
        <v>44203900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1356</v>
      </c>
      <c r="B17216" s="41">
        <v>44203920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1356</v>
      </c>
      <c r="B17217" s="41">
        <v>44203922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1356</v>
      </c>
      <c r="B17218" s="41">
        <v>44203923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1356</v>
      </c>
      <c r="B17219" s="41">
        <v>44203932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1356</v>
      </c>
      <c r="B17220" s="41">
        <v>44203933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1356</v>
      </c>
      <c r="B17221" s="41">
        <v>44203934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1356</v>
      </c>
      <c r="B17222" s="41">
        <v>44203964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1356</v>
      </c>
      <c r="B17223" s="41">
        <v>44203965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1356</v>
      </c>
      <c r="B17224" s="41">
        <v>44203970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1356</v>
      </c>
      <c r="B17225" s="41">
        <v>44203977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1356</v>
      </c>
      <c r="B17226" s="41">
        <v>44203980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1356</v>
      </c>
      <c r="B17227" s="41">
        <v>44203986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1356</v>
      </c>
      <c r="B17228" s="41">
        <v>44203992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1356</v>
      </c>
      <c r="B17229" s="41">
        <v>44203997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1356</v>
      </c>
      <c r="B17230" s="41">
        <v>44203998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1356</v>
      </c>
      <c r="B17231" s="41">
        <v>44204510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1356</v>
      </c>
      <c r="B17232" s="41">
        <v>44204514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1356</v>
      </c>
      <c r="B17233" s="41">
        <v>44204515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1356</v>
      </c>
      <c r="B17234" s="41">
        <v>44204518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1356</v>
      </c>
      <c r="B17235" s="41">
        <v>44204519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1356</v>
      </c>
      <c r="B17236" s="41">
        <v>44204521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1356</v>
      </c>
      <c r="B17237" s="41">
        <v>44204522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1356</v>
      </c>
      <c r="B17238" s="41">
        <v>44204523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1356</v>
      </c>
      <c r="B17239" s="41">
        <v>44204526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1356</v>
      </c>
      <c r="B17240" s="41">
        <v>44204528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1356</v>
      </c>
      <c r="B17241" s="41">
        <v>44204532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1356</v>
      </c>
      <c r="B17242" s="41">
        <v>44204534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1356</v>
      </c>
      <c r="B17243" s="41">
        <v>44204536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1356</v>
      </c>
      <c r="B17244" s="41">
        <v>44204540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1356</v>
      </c>
      <c r="B17245" s="41">
        <v>44204551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1356</v>
      </c>
      <c r="B17246" s="41">
        <v>44204552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1356</v>
      </c>
      <c r="B17247" s="41">
        <v>44204558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1356</v>
      </c>
      <c r="B17248" s="41">
        <v>44204560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1356</v>
      </c>
      <c r="B17249" s="41">
        <v>44204561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1356</v>
      </c>
      <c r="B17250" s="41">
        <v>44204562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1356</v>
      </c>
      <c r="B17251" s="41">
        <v>44204563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1356</v>
      </c>
      <c r="B17252" s="41">
        <v>44204564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1356</v>
      </c>
      <c r="B17253" s="41">
        <v>44204565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1356</v>
      </c>
      <c r="B17254" s="41">
        <v>44204566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1356</v>
      </c>
      <c r="B17255" s="41">
        <v>44204570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1356</v>
      </c>
      <c r="B17256" s="41">
        <v>44204574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1356</v>
      </c>
      <c r="B17257" s="41">
        <v>44204576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1356</v>
      </c>
      <c r="B17258" s="41">
        <v>44207031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1356</v>
      </c>
      <c r="B17259" s="41">
        <v>44207038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1356</v>
      </c>
      <c r="B17260" s="41">
        <v>44207039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1356</v>
      </c>
      <c r="B17261" s="41">
        <v>44207066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1356</v>
      </c>
      <c r="B17262" s="41">
        <v>44207070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1356</v>
      </c>
      <c r="B17263" s="41">
        <v>44207071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1356</v>
      </c>
      <c r="B17264" s="41">
        <v>44207072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1356</v>
      </c>
      <c r="B17265" s="41">
        <v>44207073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1356</v>
      </c>
      <c r="B17266" s="41">
        <v>44207074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1356</v>
      </c>
      <c r="B17267" s="41">
        <v>44207081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1356</v>
      </c>
      <c r="B17268" s="41">
        <v>44207082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1356</v>
      </c>
      <c r="B17269" s="41">
        <v>44207086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1356</v>
      </c>
      <c r="B17270" s="41">
        <v>44207113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1356</v>
      </c>
      <c r="B17271" s="41">
        <v>44207131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1356</v>
      </c>
      <c r="B17272" s="41">
        <v>44207149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1356</v>
      </c>
      <c r="B17273" s="41">
        <v>44207150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1356</v>
      </c>
      <c r="B17274" s="41">
        <v>44207151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1356</v>
      </c>
      <c r="B17275" s="41">
        <v>44207152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1356</v>
      </c>
      <c r="B17276" s="41">
        <v>44207153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1356</v>
      </c>
      <c r="B17277" s="41">
        <v>44207154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1356</v>
      </c>
      <c r="B17278" s="41">
        <v>44207155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1356</v>
      </c>
      <c r="B17279" s="41">
        <v>44207162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1356</v>
      </c>
      <c r="B17280" s="41">
        <v>44207170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1356</v>
      </c>
      <c r="B17281" s="41">
        <v>44207173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1356</v>
      </c>
      <c r="B17282" s="41">
        <v>44207184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1356</v>
      </c>
      <c r="B17283" s="41">
        <v>44207187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1356</v>
      </c>
      <c r="B17284" s="41">
        <v>44207188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1356</v>
      </c>
      <c r="B17285" s="41">
        <v>44207189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1356</v>
      </c>
      <c r="B17286" s="41">
        <v>44207190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1356</v>
      </c>
      <c r="B17287" s="41">
        <v>44207327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1356</v>
      </c>
      <c r="B17288" s="41">
        <v>44207360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1356</v>
      </c>
      <c r="B17289" s="41">
        <v>44207390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1356</v>
      </c>
      <c r="B17290" s="41">
        <v>44207509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1356</v>
      </c>
      <c r="B17291" s="41">
        <v>44207541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1356</v>
      </c>
      <c r="B17292" s="41">
        <v>44207545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1356</v>
      </c>
      <c r="B17293" s="41">
        <v>44207547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1356</v>
      </c>
      <c r="B17294" s="41">
        <v>44207550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1356</v>
      </c>
      <c r="B17295" s="41">
        <v>44207551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1356</v>
      </c>
      <c r="B17296" s="41">
        <v>44207661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1356</v>
      </c>
      <c r="B17297" s="41">
        <v>44207663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1356</v>
      </c>
      <c r="B17298" s="41">
        <v>44207664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1356</v>
      </c>
      <c r="B17299" s="41">
        <v>44207665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1356</v>
      </c>
      <c r="B17300" s="41">
        <v>44207667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1356</v>
      </c>
      <c r="B17301" s="41">
        <v>44207672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1356</v>
      </c>
      <c r="B17302" s="41">
        <v>44207770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1356</v>
      </c>
      <c r="B17303" s="41">
        <v>44207774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1356</v>
      </c>
      <c r="B17304" s="41">
        <v>44207861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1356</v>
      </c>
      <c r="B17305" s="41">
        <v>44207862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1356</v>
      </c>
      <c r="B17306" s="41">
        <v>44207863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1356</v>
      </c>
      <c r="B17307" s="41">
        <v>44207864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1356</v>
      </c>
      <c r="B17308" s="41">
        <v>44207866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1356</v>
      </c>
      <c r="B17309" s="41">
        <v>44207886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1356</v>
      </c>
      <c r="B17310" s="41">
        <v>44207898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1356</v>
      </c>
      <c r="B17311" s="41">
        <v>44207903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1356</v>
      </c>
      <c r="B17312" s="41">
        <v>44207947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1356</v>
      </c>
      <c r="B17313" s="41">
        <v>44207948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1356</v>
      </c>
      <c r="B17314" s="41">
        <v>44207953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1356</v>
      </c>
      <c r="B17315" s="41">
        <v>44207959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1356</v>
      </c>
      <c r="B17316" s="41">
        <v>44207961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1356</v>
      </c>
      <c r="B17317" s="41">
        <v>44208078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1356</v>
      </c>
      <c r="B17318" s="41">
        <v>44208080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1356</v>
      </c>
      <c r="B17319" s="41">
        <v>44208081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1356</v>
      </c>
      <c r="B17320" s="41">
        <v>44208124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1356</v>
      </c>
      <c r="B17321" s="41">
        <v>44208126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1356</v>
      </c>
      <c r="B17322" s="41">
        <v>44208132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1356</v>
      </c>
      <c r="B17323" s="41">
        <v>44208142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1356</v>
      </c>
      <c r="B17324" s="41">
        <v>44208145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1356</v>
      </c>
      <c r="B17325" s="41">
        <v>44208146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1356</v>
      </c>
      <c r="B17326" s="41">
        <v>44208148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1356</v>
      </c>
      <c r="B17327" s="41">
        <v>44208152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1356</v>
      </c>
      <c r="B17328" s="41">
        <v>44208158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1356</v>
      </c>
      <c r="B17329" s="41">
        <v>44208164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1356</v>
      </c>
      <c r="B17330" s="41">
        <v>44208323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1356</v>
      </c>
      <c r="B17331" s="41">
        <v>44208383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1356</v>
      </c>
      <c r="B17332" s="41">
        <v>44208396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1356</v>
      </c>
      <c r="B17333" s="41">
        <v>44208434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1356</v>
      </c>
      <c r="B17334" s="41">
        <v>44208609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1356</v>
      </c>
      <c r="B17335" s="41">
        <v>44208610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1356</v>
      </c>
      <c r="B17336" s="41">
        <v>44208611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1356</v>
      </c>
      <c r="B17337" s="41">
        <v>44208618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1356</v>
      </c>
      <c r="B17338" s="41">
        <v>44238212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1356</v>
      </c>
      <c r="B17339" s="41">
        <v>44238268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1356</v>
      </c>
      <c r="B17340" s="41">
        <v>44239206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1356</v>
      </c>
      <c r="B17341" s="41">
        <v>44239438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1356</v>
      </c>
      <c r="B17342" s="41">
        <v>44247527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1356</v>
      </c>
      <c r="B17343" s="41">
        <v>44247536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1356</v>
      </c>
      <c r="B17344" s="41">
        <v>44247537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1356</v>
      </c>
      <c r="B17345" s="41">
        <v>44247538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1356</v>
      </c>
      <c r="B17346" s="41">
        <v>44247697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1356</v>
      </c>
      <c r="B17347" s="41">
        <v>442820058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1356</v>
      </c>
      <c r="B17348" s="41">
        <v>442821522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1356</v>
      </c>
      <c r="B17349" s="41">
        <v>442825426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1356</v>
      </c>
      <c r="B17350" s="41">
        <v>442827523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1356</v>
      </c>
      <c r="B17351" s="41">
        <v>442828096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1356</v>
      </c>
      <c r="B17352" s="41">
        <v>442829142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1356</v>
      </c>
      <c r="B17353" s="41">
        <v>44283064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1356</v>
      </c>
      <c r="B17354" s="41">
        <v>442837605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1356</v>
      </c>
      <c r="B17355" s="41">
        <v>442838814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1356</v>
      </c>
      <c r="B17356" s="41">
        <v>442840248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1356</v>
      </c>
      <c r="B17357" s="41">
        <v>442841124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1356</v>
      </c>
      <c r="B17358" s="41">
        <v>442842124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1356</v>
      </c>
      <c r="B17359" s="41">
        <v>442843036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1356</v>
      </c>
      <c r="B17360" s="41">
        <v>442844572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1356</v>
      </c>
      <c r="B17361" s="41">
        <v>442866723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1356</v>
      </c>
      <c r="B17362" s="41">
        <v>442867175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1356</v>
      </c>
      <c r="B17363" s="41">
        <v>442868064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1356</v>
      </c>
      <c r="B17364" s="41">
        <v>442870514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1356</v>
      </c>
      <c r="B17365" s="41">
        <v>44287192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1356</v>
      </c>
      <c r="B17366" s="41">
        <v>442877076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1356</v>
      </c>
      <c r="B17367" s="41">
        <v>442879572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1356</v>
      </c>
      <c r="B17368" s="41">
        <v>442880482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1356</v>
      </c>
      <c r="B17369" s="41">
        <v>442881412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1356</v>
      </c>
      <c r="B17370" s="41">
        <v>442882306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1356</v>
      </c>
      <c r="B17371" s="41">
        <v>442885056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1356</v>
      </c>
      <c r="B17372" s="41">
        <v>442886214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1356</v>
      </c>
      <c r="B17373" s="41">
        <v>442887075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1356</v>
      </c>
      <c r="B17374" s="41">
        <v>442889084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1356</v>
      </c>
      <c r="B17375" s="41">
        <v>442891624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1356</v>
      </c>
      <c r="B17376" s="41">
        <v>442892026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1356</v>
      </c>
      <c r="B17377" s="41">
        <v>442893534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1356</v>
      </c>
      <c r="B17378" s="41">
        <v>442894574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1356</v>
      </c>
      <c r="B17379" s="41">
        <v>44289592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1356</v>
      </c>
      <c r="B17380" s="41">
        <v>442896216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1356</v>
      </c>
      <c r="B17381" s="41">
        <v>442896218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1356</v>
      </c>
      <c r="B17382" s="41">
        <v>442896946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1356</v>
      </c>
      <c r="B17383" s="41">
        <v>442896948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1356</v>
      </c>
      <c r="B17384" s="41">
        <v>442897172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1356</v>
      </c>
      <c r="B17385" s="41">
        <v>44292105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1356</v>
      </c>
      <c r="B17386" s="41">
        <v>44292278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1356</v>
      </c>
      <c r="B17387" s="41">
        <v>44292294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1357</v>
      </c>
      <c r="B17388" s="41">
        <v>44113870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1357</v>
      </c>
      <c r="B17389" s="41">
        <v>44114378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1357</v>
      </c>
      <c r="B17390" s="41">
        <v>44115731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1357</v>
      </c>
      <c r="B17391" s="41">
        <v>44116385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1357</v>
      </c>
      <c r="B17392" s="41">
        <v>44117261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1357</v>
      </c>
      <c r="B17393" s="41">
        <v>44118417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1357</v>
      </c>
      <c r="B17394" s="41">
        <v>441202936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1357</v>
      </c>
      <c r="B17395" s="41">
        <v>441204276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1357</v>
      </c>
      <c r="B17396" s="41">
        <v>441206653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1357</v>
      </c>
      <c r="B17397" s="41">
        <v>44121529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1357</v>
      </c>
      <c r="B17398" s="41">
        <v>441224902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1357</v>
      </c>
      <c r="B17399" s="41">
        <v>441225951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1357</v>
      </c>
      <c r="B17400" s="41">
        <v>441227684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1357</v>
      </c>
      <c r="B17401" s="41">
        <v>441228903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1357</v>
      </c>
      <c r="B17402" s="41">
        <v>441233274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1357</v>
      </c>
      <c r="B17403" s="41">
        <v>441234947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1357</v>
      </c>
      <c r="B17404" s="41">
        <v>441235379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1357</v>
      </c>
      <c r="B17405" s="41">
        <v>441242343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1357</v>
      </c>
      <c r="B17406" s="41">
        <v>441243914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1357</v>
      </c>
      <c r="B17407" s="41">
        <v>441244553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1357</v>
      </c>
      <c r="B17408" s="41">
        <v>441246798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1357</v>
      </c>
      <c r="B17409" s="41">
        <v>441248527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1357</v>
      </c>
      <c r="B17410" s="41">
        <v>441249568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1357</v>
      </c>
      <c r="B17411" s="41">
        <v>441252491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1357</v>
      </c>
      <c r="B17412" s="41">
        <v>441254458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1357</v>
      </c>
      <c r="B17413" s="41">
        <v>441256206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1357</v>
      </c>
      <c r="B17414" s="41">
        <v>441257783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1357</v>
      </c>
      <c r="B17415" s="41">
        <v>441264534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1357</v>
      </c>
      <c r="B17416" s="41">
        <v>441270343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1357</v>
      </c>
      <c r="B17417" s="41">
        <v>441271553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1357</v>
      </c>
      <c r="B17418" s="41">
        <v>441275267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1357</v>
      </c>
      <c r="B17419" s="41">
        <v>441277543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1357</v>
      </c>
      <c r="B17420" s="41">
        <v>441279931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1357</v>
      </c>
      <c r="B17421" s="41">
        <v>441280443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1357</v>
      </c>
      <c r="B17422" s="41">
        <v>441282920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1357</v>
      </c>
      <c r="B17423" s="41">
        <v>441283312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1357</v>
      </c>
      <c r="B17424" s="41">
        <v>441284605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1357</v>
      </c>
      <c r="B17425" s="41">
        <v>441285346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1357</v>
      </c>
      <c r="B17426" s="41">
        <v>441289753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1357</v>
      </c>
      <c r="B17427" s="41">
        <v>441291764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1357</v>
      </c>
      <c r="B17428" s="41">
        <v>441292843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1357</v>
      </c>
      <c r="B17429" s="41">
        <v>441295560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1357</v>
      </c>
      <c r="B17430" s="41">
        <v>441296859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1357</v>
      </c>
      <c r="B17431" s="41">
        <v>441298420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1357</v>
      </c>
      <c r="B17432" s="41">
        <v>441302951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1357</v>
      </c>
      <c r="B17433" s="41">
        <v>441303659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1357</v>
      </c>
      <c r="B17434" s="41">
        <v>441304753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1357</v>
      </c>
      <c r="B17435" s="41">
        <v>441305550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1357</v>
      </c>
      <c r="B17436" s="41">
        <v>441306271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1357</v>
      </c>
      <c r="B17437" s="41">
        <v>44131218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1357</v>
      </c>
      <c r="B17438" s="41">
        <v>441322781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1357</v>
      </c>
      <c r="B17439" s="41">
        <v>441323343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1357</v>
      </c>
      <c r="B17440" s="41">
        <v>441325581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1357</v>
      </c>
      <c r="B17441" s="41">
        <v>441326738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1357</v>
      </c>
      <c r="B17442" s="41">
        <v>441327583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1357</v>
      </c>
      <c r="B17443" s="41">
        <v>441334752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1357</v>
      </c>
      <c r="B17444" s="41">
        <v>441344515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1357</v>
      </c>
      <c r="B17445" s="41">
        <v>441353463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1357</v>
      </c>
      <c r="B17446" s="41">
        <v>441367603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1357</v>
      </c>
      <c r="B17447" s="41">
        <v>441372603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1357</v>
      </c>
      <c r="B17448" s="41">
        <v>441382681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1357</v>
      </c>
      <c r="B17449" s="41">
        <v>441383258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1357</v>
      </c>
      <c r="B17450" s="41">
        <v>441384934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1357</v>
      </c>
      <c r="B17451" s="41">
        <v>441386302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1357</v>
      </c>
      <c r="B17452" s="41">
        <v>441389483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1357</v>
      </c>
      <c r="B17453" s="41">
        <v>441392958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1357</v>
      </c>
      <c r="B17454" s="41">
        <v>441394789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1357</v>
      </c>
      <c r="B17455" s="41">
        <v>441403594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1357</v>
      </c>
      <c r="B17456" s="41">
        <v>44141310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1357</v>
      </c>
      <c r="B17457" s="41">
        <v>441422521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1357</v>
      </c>
      <c r="B17458" s="41">
        <v>441424573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1357</v>
      </c>
      <c r="B17459" s="41">
        <v>441429703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1357</v>
      </c>
      <c r="B17460" s="41">
        <v>441432618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1357</v>
      </c>
      <c r="B17461" s="41">
        <v>441438531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1357</v>
      </c>
      <c r="B17462" s="41">
        <v>441443532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1357</v>
      </c>
      <c r="B17463" s="41">
        <v>441444638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1357</v>
      </c>
      <c r="B17464" s="41">
        <v>441446337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1357</v>
      </c>
      <c r="B17465" s="41">
        <v>441449505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1357</v>
      </c>
      <c r="B17466" s="41">
        <v>441450532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1357</v>
      </c>
      <c r="B17467" s="41">
        <v>441452647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1357</v>
      </c>
      <c r="B17468" s="41">
        <v>441458745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1357</v>
      </c>
      <c r="B17469" s="41">
        <v>441461523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1357</v>
      </c>
      <c r="B17470" s="41">
        <v>441462380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1357</v>
      </c>
      <c r="B17471" s="41">
        <v>441463543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1357</v>
      </c>
      <c r="B17472" s="41">
        <v>441472431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1357</v>
      </c>
      <c r="B17473" s="41">
        <v>441473568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1357</v>
      </c>
      <c r="B17474" s="41">
        <v>441474617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1357</v>
      </c>
      <c r="B17475" s="41">
        <v>441477762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1357</v>
      </c>
      <c r="B17476" s="41">
        <v>441480742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1357</v>
      </c>
      <c r="B17477" s="41">
        <v>441482963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1357</v>
      </c>
      <c r="B17478" s="41">
        <v>441483371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1357</v>
      </c>
      <c r="B17479" s="41">
        <v>441485762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1357</v>
      </c>
      <c r="B17480" s="41">
        <v>441491223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1357</v>
      </c>
      <c r="B17481" s="41">
        <v>441493261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1357</v>
      </c>
      <c r="B17482" s="41">
        <v>441494640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1357</v>
      </c>
      <c r="B17483" s="41">
        <v>441502368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1357</v>
      </c>
      <c r="B17484" s="41">
        <v>441509356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1357</v>
      </c>
      <c r="B17485" s="41">
        <v>44151679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1357</v>
      </c>
      <c r="B17486" s="41">
        <v>441522285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1357</v>
      </c>
      <c r="B17487" s="41">
        <v>441525583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1357</v>
      </c>
      <c r="B17488" s="41">
        <v>441527340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1357</v>
      </c>
      <c r="B17489" s="41">
        <v>441536643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1357</v>
      </c>
      <c r="B17490" s="41">
        <v>441539261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1357</v>
      </c>
      <c r="B17491" s="41">
        <v>441543542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1357</v>
      </c>
      <c r="B17492" s="41">
        <v>441553367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1357</v>
      </c>
      <c r="B17493" s="41">
        <v>441554521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1357</v>
      </c>
      <c r="B17494" s="41">
        <v>441562279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1357</v>
      </c>
      <c r="B17495" s="41">
        <v>441563472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1357</v>
      </c>
      <c r="B17496" s="41">
        <v>441565328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1357</v>
      </c>
      <c r="B17497" s="41">
        <v>441576483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1357</v>
      </c>
      <c r="B17498" s="41">
        <v>441600468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1357</v>
      </c>
      <c r="B17499" s="41">
        <v>441603523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1357</v>
      </c>
      <c r="B17500" s="41">
        <v>441604559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1357</v>
      </c>
      <c r="B17501" s="41">
        <v>441606249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1357</v>
      </c>
      <c r="B17502" s="41">
        <v>441608481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1357</v>
      </c>
      <c r="B17503" s="41">
        <v>44161732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1357</v>
      </c>
      <c r="B17504" s="41">
        <v>44161949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1357</v>
      </c>
      <c r="B17505" s="41">
        <v>441622916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1357</v>
      </c>
      <c r="B17506" s="41">
        <v>441623331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1357</v>
      </c>
      <c r="B17507" s="41">
        <v>441625318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1357</v>
      </c>
      <c r="B17508" s="41">
        <v>441628941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1357</v>
      </c>
      <c r="B17509" s="41">
        <v>441635782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1357</v>
      </c>
      <c r="B17510" s="41">
        <v>441636338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1357</v>
      </c>
      <c r="B17511" s="41">
        <v>441637692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1357</v>
      </c>
      <c r="B17512" s="41">
        <v>441638468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1357</v>
      </c>
      <c r="B17513" s="41">
        <v>441656489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1357</v>
      </c>
      <c r="B17514" s="41">
        <v>441670603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1357</v>
      </c>
      <c r="B17515" s="41">
        <v>441672483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1357</v>
      </c>
      <c r="B17516" s="41">
        <v>441673551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1357</v>
      </c>
      <c r="B17517" s="41">
        <v>441675582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1357</v>
      </c>
      <c r="B17518" s="41">
        <v>441689476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1357</v>
      </c>
      <c r="B17519" s="41">
        <v>441698620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1357</v>
      </c>
      <c r="B17520" s="41">
        <v>441704608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1357</v>
      </c>
      <c r="B17521" s="41">
        <v>441706490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1357</v>
      </c>
      <c r="B17522" s="41">
        <v>441707562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1357</v>
      </c>
      <c r="B17523" s="41">
        <v>441708903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1357</v>
      </c>
      <c r="B17524" s="41">
        <v>441709611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1357</v>
      </c>
      <c r="B17525" s="41">
        <v>441720615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1357</v>
      </c>
      <c r="B17526" s="41">
        <v>441722663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1357</v>
      </c>
      <c r="B17527" s="41">
        <v>441723647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1357</v>
      </c>
      <c r="B17528" s="41">
        <v>441726419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1357</v>
      </c>
      <c r="B17529" s="41">
        <v>441727581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1357</v>
      </c>
      <c r="B17530" s="41">
        <v>441733691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1357</v>
      </c>
      <c r="B17531" s="41">
        <v>441736663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1357</v>
      </c>
      <c r="B17532" s="41">
        <v>441737459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1357</v>
      </c>
      <c r="B17533" s="41">
        <v>441738257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1357</v>
      </c>
      <c r="B17534" s="41">
        <v>441743618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1357</v>
      </c>
      <c r="B17535" s="41">
        <v>441747592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1357</v>
      </c>
      <c r="B17536" s="41">
        <v>441748441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1357</v>
      </c>
      <c r="B17537" s="41">
        <v>441753326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1357</v>
      </c>
      <c r="B17538" s="41">
        <v>441754452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1357</v>
      </c>
      <c r="B17539" s="41">
        <v>441756525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1357</v>
      </c>
      <c r="B17540" s="41">
        <v>441757803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1357</v>
      </c>
      <c r="B17541" s="41">
        <v>441763742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1357</v>
      </c>
      <c r="B17542" s="41">
        <v>441765801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1357</v>
      </c>
      <c r="B17543" s="41">
        <v>441767821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1357</v>
      </c>
      <c r="B17544" s="41">
        <v>441770592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1357</v>
      </c>
      <c r="B17545" s="41">
        <v>441772871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1357</v>
      </c>
      <c r="B17546" s="41">
        <v>441777551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1357</v>
      </c>
      <c r="B17547" s="41">
        <v>441780651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1357</v>
      </c>
      <c r="B17548" s="41">
        <v>441782910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1357</v>
      </c>
      <c r="B17549" s="41">
        <v>441784653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1357</v>
      </c>
      <c r="B17550" s="41">
        <v>441785531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1357</v>
      </c>
      <c r="B17551" s="41">
        <v>441788491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1357</v>
      </c>
      <c r="B17552" s="41">
        <v>441789582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1357</v>
      </c>
      <c r="B17553" s="41">
        <v>441792901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1357</v>
      </c>
      <c r="B17554" s="41">
        <v>441799784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1357</v>
      </c>
      <c r="B17555" s="41">
        <v>441803452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1357</v>
      </c>
      <c r="B17556" s="41">
        <v>441827756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1357</v>
      </c>
      <c r="B17557" s="41">
        <v>441841703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1357</v>
      </c>
      <c r="B17558" s="41">
        <v>441842635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1357</v>
      </c>
      <c r="B17559" s="41">
        <v>441844851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1357</v>
      </c>
      <c r="B17560" s="41">
        <v>441858772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1357</v>
      </c>
      <c r="B17561" s="41">
        <v>441869902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1357</v>
      </c>
      <c r="B17562" s="41">
        <v>441883574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1357</v>
      </c>
      <c r="B17563" s="41">
        <v>441892253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1357</v>
      </c>
      <c r="B17564" s="41">
        <v>441895733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1357</v>
      </c>
      <c r="B17565" s="41">
        <v>441896472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1357</v>
      </c>
      <c r="B17566" s="41">
        <v>441900353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1357</v>
      </c>
      <c r="B17567" s="41">
        <v>441902253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1357</v>
      </c>
      <c r="B17568" s="41">
        <v>441903374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1357</v>
      </c>
      <c r="B17569" s="41">
        <v>441904531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1357</v>
      </c>
      <c r="B17570" s="41">
        <v>441905906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1357</v>
      </c>
      <c r="B17571" s="41">
        <v>44191656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1357</v>
      </c>
      <c r="B17572" s="41">
        <v>441922264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1357</v>
      </c>
      <c r="B17573" s="41">
        <v>441923557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1357</v>
      </c>
      <c r="B17574" s="41">
        <v>441924681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1357</v>
      </c>
      <c r="B17575" s="41">
        <v>441925503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1357</v>
      </c>
      <c r="B17576" s="41">
        <v>441926761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1357</v>
      </c>
      <c r="B17577" s="41">
        <v>441928609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1357</v>
      </c>
      <c r="B17578" s="41">
        <v>441932951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1357</v>
      </c>
      <c r="B17579" s="41">
        <v>441933592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1357</v>
      </c>
      <c r="B17580" s="41">
        <v>441934219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1357</v>
      </c>
      <c r="B17581" s="41">
        <v>441942467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1357</v>
      </c>
      <c r="B17582" s="41">
        <v>441947452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1357</v>
      </c>
      <c r="B17583" s="41">
        <v>441952307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1357</v>
      </c>
      <c r="B17584" s="41">
        <v>441962439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1357</v>
      </c>
      <c r="B17585" s="41">
        <v>441978459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1357</v>
      </c>
      <c r="B17586" s="41">
        <v>441983607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1357</v>
      </c>
      <c r="B17587" s="41">
        <v>441987203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1357</v>
      </c>
      <c r="B17588" s="41">
        <v>441992242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1357</v>
      </c>
      <c r="B17589" s="41">
        <v>44203504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1357</v>
      </c>
      <c r="B17590" s="41">
        <v>44203944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1357</v>
      </c>
      <c r="B17591" s="41">
        <v>44204555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1357</v>
      </c>
      <c r="B17592" s="41">
        <v>44238167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1357</v>
      </c>
      <c r="B17593" s="41">
        <v>44247772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1357</v>
      </c>
      <c r="B17594" s="41">
        <v>44283047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1357</v>
      </c>
      <c r="B17595" s="41">
        <v>44283725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1357</v>
      </c>
      <c r="B17596" s="41">
        <v>44284329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1357</v>
      </c>
      <c r="B17597" s="41">
        <v>44287158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1357</v>
      </c>
      <c r="B17598" s="41">
        <v>44289549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1357</v>
      </c>
      <c r="B17599" s="41">
        <v>44292200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1358</v>
      </c>
      <c r="B17600" s="41">
        <v>44113835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1358</v>
      </c>
      <c r="B17601" s="41">
        <v>44114389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1358</v>
      </c>
      <c r="B17602" s="41">
        <v>44115866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1358</v>
      </c>
      <c r="B17603" s="41">
        <v>44116387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1358</v>
      </c>
      <c r="B17604" s="41">
        <v>44117228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1358</v>
      </c>
      <c r="B17605" s="41">
        <v>44118390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1358</v>
      </c>
      <c r="B17606" s="41">
        <v>441204250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1358</v>
      </c>
      <c r="B17607" s="41">
        <v>44121001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1358</v>
      </c>
      <c r="B17608" s="41">
        <v>44121131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1358</v>
      </c>
      <c r="B17609" s="41">
        <v>44121132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1358</v>
      </c>
      <c r="B17610" s="41">
        <v>44121620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1358</v>
      </c>
      <c r="B17611" s="41">
        <v>44121621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1358</v>
      </c>
      <c r="B17612" s="41">
        <v>441225929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1358</v>
      </c>
      <c r="B17613" s="41">
        <v>441226877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1358</v>
      </c>
      <c r="B17614" s="41">
        <v>441234933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1358</v>
      </c>
      <c r="B17615" s="41">
        <v>441244443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1358</v>
      </c>
      <c r="B17616" s="41">
        <v>441256542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1358</v>
      </c>
      <c r="B17617" s="41">
        <v>441270326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1358</v>
      </c>
      <c r="B17618" s="41">
        <v>441273941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1358</v>
      </c>
      <c r="B17619" s="41">
        <v>441274929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1358</v>
      </c>
      <c r="B17620" s="41">
        <v>441283646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1358</v>
      </c>
      <c r="B17621" s="41">
        <v>441302619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1358</v>
      </c>
      <c r="B17622" s="41">
        <v>44131572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1358</v>
      </c>
      <c r="B17623" s="41">
        <v>441332471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1358</v>
      </c>
      <c r="B17624" s="41">
        <v>441392935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1358</v>
      </c>
      <c r="B17625" s="41">
        <v>44141768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1358</v>
      </c>
      <c r="B17626" s="41">
        <v>441422716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1358</v>
      </c>
      <c r="B17627" s="41">
        <v>441452246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1358</v>
      </c>
      <c r="B17628" s="41">
        <v>441482948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1358</v>
      </c>
      <c r="B17629" s="41">
        <v>44151805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1358</v>
      </c>
      <c r="B17630" s="41">
        <v>441582238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1358</v>
      </c>
      <c r="B17631" s="41">
        <v>44161784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1358</v>
      </c>
      <c r="B17632" s="41">
        <v>441752906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1358</v>
      </c>
      <c r="B17633" s="41">
        <v>441782696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1358</v>
      </c>
      <c r="B17634" s="41">
        <v>441792743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1358</v>
      </c>
      <c r="B17635" s="41">
        <v>441902227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1358</v>
      </c>
      <c r="B17636" s="41">
        <v>441908919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1358</v>
      </c>
      <c r="B17637" s="41">
        <v>441924615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1358</v>
      </c>
      <c r="B17638" s="41">
        <v>44200101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1358</v>
      </c>
      <c r="B17639" s="41">
        <v>44203431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1358</v>
      </c>
      <c r="B17640" s="41">
        <v>44238142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1358</v>
      </c>
      <c r="B17641" s="41">
        <v>44247726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1358</v>
      </c>
      <c r="B17642" s="41">
        <v>44282017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1358</v>
      </c>
      <c r="B17643" s="41">
        <v>44292165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1359</v>
      </c>
      <c r="B17644" s="41">
        <v>441</v>
      </c>
      <c r="C17644" s="42">
        <v>2.3999999999999998E-3</v>
      </c>
      <c r="D17644" s="43"/>
      <c r="E17644" s="43" t="s">
        <v>27</v>
      </c>
      <c r="F17644" s="44">
        <v>44445</v>
      </c>
      <c r="G17644" s="45" t="s">
        <v>28</v>
      </c>
      <c r="H17644" s="46"/>
    </row>
    <row r="17645" spans="1:8" x14ac:dyDescent="0.25">
      <c r="A17645" s="40" t="s">
        <v>1359</v>
      </c>
      <c r="B17645" s="41">
        <v>442</v>
      </c>
      <c r="C17645" s="42">
        <v>2.3999999999999998E-3</v>
      </c>
      <c r="D17645" s="43"/>
      <c r="E17645" s="43" t="s">
        <v>27</v>
      </c>
      <c r="F17645" s="44">
        <v>44445</v>
      </c>
      <c r="G17645" s="45" t="s">
        <v>28</v>
      </c>
      <c r="H17645" s="46"/>
    </row>
    <row r="17646" spans="1:8" x14ac:dyDescent="0.25">
      <c r="A17646" s="40" t="s">
        <v>1359</v>
      </c>
      <c r="B17646" s="41">
        <v>4450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1359</v>
      </c>
      <c r="B17647" s="41">
        <v>4451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1359</v>
      </c>
      <c r="B17648" s="41">
        <v>4452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1359</v>
      </c>
      <c r="B17649" s="41">
        <v>4453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1359</v>
      </c>
      <c r="B17650" s="41">
        <v>4454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1359</v>
      </c>
      <c r="B17651" s="41">
        <v>445512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1359</v>
      </c>
      <c r="B17652" s="41">
        <v>445513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1359</v>
      </c>
      <c r="B17653" s="41">
        <v>445514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1359</v>
      </c>
      <c r="B17654" s="41">
        <v>445515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1359</v>
      </c>
      <c r="B17655" s="41">
        <v>445531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1359</v>
      </c>
      <c r="B17656" s="41">
        <v>445535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1359</v>
      </c>
      <c r="B17657" s="41">
        <v>445540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1359</v>
      </c>
      <c r="B17658" s="41">
        <v>445551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1359</v>
      </c>
      <c r="B17659" s="41">
        <v>445552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1359</v>
      </c>
      <c r="B17660" s="41">
        <v>445553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1359</v>
      </c>
      <c r="B17661" s="41">
        <v>445556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1359</v>
      </c>
      <c r="B17662" s="41">
        <v>445561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1359</v>
      </c>
      <c r="B17663" s="41">
        <v>445571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1359</v>
      </c>
      <c r="B17664" s="41">
        <v>445575</v>
      </c>
      <c r="C17664" s="42">
        <v>2.3999999999999998E-3</v>
      </c>
      <c r="D17664" s="43"/>
      <c r="E17664" s="43" t="s">
        <v>27</v>
      </c>
      <c r="F17664" s="44">
        <v>44733</v>
      </c>
      <c r="G17664" s="45" t="s">
        <v>28</v>
      </c>
      <c r="H17664" s="46"/>
    </row>
    <row r="17665" spans="1:8" x14ac:dyDescent="0.25">
      <c r="A17665" s="40" t="s">
        <v>1359</v>
      </c>
      <c r="B17665" s="41">
        <v>445580</v>
      </c>
      <c r="C17665" s="42">
        <v>2.3999999999999998E-3</v>
      </c>
      <c r="D17665" s="43"/>
      <c r="E17665" s="43" t="s">
        <v>27</v>
      </c>
      <c r="F17665" s="44">
        <v>44733</v>
      </c>
      <c r="G17665" s="45" t="s">
        <v>28</v>
      </c>
      <c r="H17665" s="46"/>
    </row>
    <row r="17666" spans="1:8" x14ac:dyDescent="0.25">
      <c r="A17666" s="40" t="s">
        <v>1360</v>
      </c>
      <c r="B17666" s="41">
        <v>447100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1360</v>
      </c>
      <c r="B17667" s="41">
        <v>447101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1360</v>
      </c>
      <c r="B17668" s="41">
        <v>447102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1360</v>
      </c>
      <c r="B17669" s="41">
        <v>447103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1360</v>
      </c>
      <c r="B17670" s="41">
        <v>447104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1360</v>
      </c>
      <c r="B17671" s="41">
        <v>447105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1360</v>
      </c>
      <c r="B17672" s="41">
        <v>447108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1360</v>
      </c>
      <c r="B17673" s="41">
        <v>447109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1360</v>
      </c>
      <c r="B17674" s="41">
        <v>44711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1360</v>
      </c>
      <c r="B17675" s="41">
        <v>44712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1360</v>
      </c>
      <c r="B17676" s="41">
        <v>44713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1360</v>
      </c>
      <c r="B17677" s="41">
        <v>44714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1360</v>
      </c>
      <c r="B17678" s="41">
        <v>44715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1360</v>
      </c>
      <c r="B17679" s="41">
        <v>44716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1360</v>
      </c>
      <c r="B17680" s="41">
        <v>44717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1360</v>
      </c>
      <c r="B17681" s="41">
        <v>44718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1360</v>
      </c>
      <c r="B17682" s="41">
        <v>44719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1360</v>
      </c>
      <c r="B17683" s="41">
        <v>4472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1360</v>
      </c>
      <c r="B17684" s="41">
        <v>447313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1360</v>
      </c>
      <c r="B17685" s="41">
        <v>447314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1360</v>
      </c>
      <c r="B17686" s="41">
        <v>447315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1360</v>
      </c>
      <c r="B17687" s="41">
        <v>447316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1360</v>
      </c>
      <c r="B17688" s="41">
        <v>447317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1360</v>
      </c>
      <c r="B17689" s="41">
        <v>447318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1360</v>
      </c>
      <c r="B17690" s="41">
        <v>447319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1360</v>
      </c>
      <c r="B17691" s="41">
        <v>44732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1360</v>
      </c>
      <c r="B17692" s="41">
        <v>44733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1360</v>
      </c>
      <c r="B17693" s="41">
        <v>447343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1360</v>
      </c>
      <c r="B17694" s="41">
        <v>447344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1360</v>
      </c>
      <c r="B17695" s="41">
        <v>447345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1360</v>
      </c>
      <c r="B17696" s="41">
        <v>447346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1360</v>
      </c>
      <c r="B17697" s="41">
        <v>447347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1360</v>
      </c>
      <c r="B17698" s="41">
        <v>447348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1360</v>
      </c>
      <c r="B17699" s="41">
        <v>447349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1360</v>
      </c>
      <c r="B17700" s="41">
        <v>44735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1360</v>
      </c>
      <c r="B17701" s="41">
        <v>447364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1360</v>
      </c>
      <c r="B17702" s="41">
        <v>447368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1360</v>
      </c>
      <c r="B17703" s="41">
        <v>447369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1360</v>
      </c>
      <c r="B17704" s="41">
        <v>447370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1360</v>
      </c>
      <c r="B17705" s="41">
        <v>447371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1360</v>
      </c>
      <c r="B17706" s="41">
        <v>447372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1360</v>
      </c>
      <c r="B17707" s="41">
        <v>447373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1360</v>
      </c>
      <c r="B17708" s="41">
        <v>447374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1360</v>
      </c>
      <c r="B17709" s="41">
        <v>4473800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1360</v>
      </c>
      <c r="B17710" s="41">
        <v>4473892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1360</v>
      </c>
      <c r="B17711" s="41">
        <v>4473893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1360</v>
      </c>
      <c r="B17712" s="41">
        <v>4473894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1360</v>
      </c>
      <c r="B17713" s="41">
        <v>4473895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1360</v>
      </c>
      <c r="B17714" s="41">
        <v>4473899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1360</v>
      </c>
      <c r="B17715" s="41">
        <v>447390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1360</v>
      </c>
      <c r="B17716" s="41">
        <v>4473974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1360</v>
      </c>
      <c r="B17717" s="41">
        <v>4474069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1360</v>
      </c>
      <c r="B17718" s="41">
        <v>4474083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1360</v>
      </c>
      <c r="B17719" s="41">
        <v>4474084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1360</v>
      </c>
      <c r="B17720" s="41">
        <v>4474085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1360</v>
      </c>
      <c r="B17721" s="41">
        <v>4474087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1360</v>
      </c>
      <c r="B17722" s="41">
        <v>4474171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1360</v>
      </c>
      <c r="B17723" s="41">
        <v>4474181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1360</v>
      </c>
      <c r="B17724" s="41">
        <v>4474187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1360</v>
      </c>
      <c r="B17725" s="41">
        <v>4474189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1360</v>
      </c>
      <c r="B17726" s="41">
        <v>4474391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1360</v>
      </c>
      <c r="B17727" s="41">
        <v>4474392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1360</v>
      </c>
      <c r="B17728" s="41">
        <v>4474393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1360</v>
      </c>
      <c r="B17729" s="41">
        <v>4474394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1360</v>
      </c>
      <c r="B17730" s="41">
        <v>4474395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1360</v>
      </c>
      <c r="B17731" s="41">
        <v>4474396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1360</v>
      </c>
      <c r="B17732" s="41">
        <v>4474397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1360</v>
      </c>
      <c r="B17733" s="41">
        <v>4474398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1360</v>
      </c>
      <c r="B17734" s="41">
        <v>4474399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1360</v>
      </c>
      <c r="B17735" s="41">
        <v>4474408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1360</v>
      </c>
      <c r="B17736" s="41">
        <v>4474410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1360</v>
      </c>
      <c r="B17737" s="41">
        <v>4474411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1360</v>
      </c>
      <c r="B17738" s="41">
        <v>4474412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1360</v>
      </c>
      <c r="B17739" s="41">
        <v>4474415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1360</v>
      </c>
      <c r="B17740" s="41">
        <v>4474417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1360</v>
      </c>
      <c r="B17741" s="41">
        <v>4474515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1360</v>
      </c>
      <c r="B17742" s="41">
        <v>4474516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1360</v>
      </c>
      <c r="B17743" s="41">
        <v>4474517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1360</v>
      </c>
      <c r="B17744" s="41">
        <v>4474572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1360</v>
      </c>
      <c r="B17745" s="41">
        <v>4474574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1360</v>
      </c>
      <c r="B17746" s="41">
        <v>4474576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1360</v>
      </c>
      <c r="B17747" s="41">
        <v>4474577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1360</v>
      </c>
      <c r="B17748" s="41">
        <v>4474578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1360</v>
      </c>
      <c r="B17749" s="41">
        <v>4474579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1360</v>
      </c>
      <c r="B17750" s="41">
        <v>4474582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1360</v>
      </c>
      <c r="B17751" s="41">
        <v>4474585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1360</v>
      </c>
      <c r="B17752" s="41">
        <v>4474653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1360</v>
      </c>
      <c r="B17753" s="41">
        <v>4474655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1360</v>
      </c>
      <c r="B17754" s="41">
        <v>4474880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1360</v>
      </c>
      <c r="B17755" s="41">
        <v>4474881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1360</v>
      </c>
      <c r="B17756" s="41">
        <v>4474886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1360</v>
      </c>
      <c r="B17757" s="41">
        <v>4475098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1360</v>
      </c>
      <c r="B17758" s="41">
        <v>4475099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1360</v>
      </c>
      <c r="B17759" s="41">
        <v>4475201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1360</v>
      </c>
      <c r="B17760" s="41">
        <v>4475203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1360</v>
      </c>
      <c r="B17761" s="41">
        <v>4475204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1360</v>
      </c>
      <c r="B17762" s="41">
        <v>4475205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1360</v>
      </c>
      <c r="B17763" s="41">
        <v>4475208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1360</v>
      </c>
      <c r="B17764" s="41">
        <v>4475209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1360</v>
      </c>
      <c r="B17765" s="41">
        <v>447524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1360</v>
      </c>
      <c r="B17766" s="41">
        <v>4475325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1360</v>
      </c>
      <c r="B17767" s="41">
        <v>4475329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1360</v>
      </c>
      <c r="B17768" s="41">
        <v>4475370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1360</v>
      </c>
      <c r="B17769" s="41">
        <v>4475371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1360</v>
      </c>
      <c r="B17770" s="41">
        <v>4475372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1360</v>
      </c>
      <c r="B17771" s="41">
        <v>4475375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1360</v>
      </c>
      <c r="B17772" s="41">
        <v>4475376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1360</v>
      </c>
      <c r="B17773" s="41">
        <v>4475377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1360</v>
      </c>
      <c r="B17774" s="41">
        <v>4475580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1360</v>
      </c>
      <c r="B17775" s="41">
        <v>4475581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1360</v>
      </c>
      <c r="B17776" s="41">
        <v>4475582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1360</v>
      </c>
      <c r="B17777" s="41">
        <v>4475583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1360</v>
      </c>
      <c r="B17778" s="41">
        <v>4475584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1360</v>
      </c>
      <c r="B17779" s="41">
        <v>4475585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1360</v>
      </c>
      <c r="B17780" s="41">
        <v>4475586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1360</v>
      </c>
      <c r="B17781" s="41">
        <v>4475587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1360</v>
      </c>
      <c r="B17782" s="41">
        <v>4475589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1360</v>
      </c>
      <c r="B17783" s="41">
        <v>4475590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1360</v>
      </c>
      <c r="B17784" s="41">
        <v>4475592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1360</v>
      </c>
      <c r="B17785" s="41">
        <v>4475593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1360</v>
      </c>
      <c r="B17786" s="41">
        <v>4475596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1360</v>
      </c>
      <c r="B17787" s="41">
        <v>4475598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1360</v>
      </c>
      <c r="B17788" s="41">
        <v>4475710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1360</v>
      </c>
      <c r="B17789" s="41">
        <v>4475711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1360</v>
      </c>
      <c r="B17790" s="41">
        <v>4475712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1360</v>
      </c>
      <c r="B17791" s="41">
        <v>4475713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1360</v>
      </c>
      <c r="B17792" s="41">
        <v>4475714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1360</v>
      </c>
      <c r="B17793" s="41">
        <v>4475715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1360</v>
      </c>
      <c r="B17794" s="41">
        <v>4475716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1360</v>
      </c>
      <c r="B17795" s="41">
        <v>4475717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1360</v>
      </c>
      <c r="B17796" s="41">
        <v>4475719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1360</v>
      </c>
      <c r="B17797" s="41">
        <v>4475890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1360</v>
      </c>
      <c r="B17798" s="41">
        <v>4475898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1360</v>
      </c>
      <c r="B17799" s="41">
        <v>4475899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1360</v>
      </c>
      <c r="B17800" s="41">
        <v>44760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1360</v>
      </c>
      <c r="B17801" s="41">
        <v>44761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1360</v>
      </c>
      <c r="B17802" s="41">
        <v>447620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1360</v>
      </c>
      <c r="B17803" s="41">
        <v>447621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1360</v>
      </c>
      <c r="B17804" s="41">
        <v>447622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1360</v>
      </c>
      <c r="B17805" s="41">
        <v>447623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1360</v>
      </c>
      <c r="B17806" s="41">
        <v>447625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1360</v>
      </c>
      <c r="B17807" s="41">
        <v>447626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1360</v>
      </c>
      <c r="B17808" s="41">
        <v>447627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1360</v>
      </c>
      <c r="B17809" s="41">
        <v>447628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1360</v>
      </c>
      <c r="B17810" s="41">
        <v>447629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1360</v>
      </c>
      <c r="B17811" s="41">
        <v>44763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1360</v>
      </c>
      <c r="B17812" s="41">
        <v>44764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1360</v>
      </c>
      <c r="B17813" s="41">
        <v>44765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1360</v>
      </c>
      <c r="B17814" s="41">
        <v>44766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1360</v>
      </c>
      <c r="B17815" s="41">
        <v>44767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1360</v>
      </c>
      <c r="B17816" s="41">
        <v>44768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1360</v>
      </c>
      <c r="B17817" s="41">
        <v>44769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1360</v>
      </c>
      <c r="B17818" s="41">
        <v>4477001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1360</v>
      </c>
      <c r="B17819" s="41">
        <v>4477002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1360</v>
      </c>
      <c r="B17820" s="41">
        <v>4477004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1360</v>
      </c>
      <c r="B17821" s="41">
        <v>4477005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1360</v>
      </c>
      <c r="B17822" s="41">
        <v>4477006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1360</v>
      </c>
      <c r="B17823" s="41">
        <v>4477009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1360</v>
      </c>
      <c r="B17824" s="41">
        <v>447744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1360</v>
      </c>
      <c r="B17825" s="41">
        <v>4477530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1360</v>
      </c>
      <c r="B17826" s="41">
        <v>4477550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1360</v>
      </c>
      <c r="B17827" s="41">
        <v>4477551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1360</v>
      </c>
      <c r="B17828" s="41">
        <v>44775520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1360</v>
      </c>
      <c r="B17829" s="41">
        <v>44775522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1360</v>
      </c>
      <c r="B17830" s="41">
        <v>44775530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1360</v>
      </c>
      <c r="B17831" s="41">
        <v>44775532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1360</v>
      </c>
      <c r="B17832" s="41">
        <v>44775533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1360</v>
      </c>
      <c r="B17833" s="41">
        <v>44775534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1360</v>
      </c>
      <c r="B17834" s="41">
        <v>44775535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1360</v>
      </c>
      <c r="B17835" s="41">
        <v>44775539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1360</v>
      </c>
      <c r="B17836" s="41">
        <v>44775540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1360</v>
      </c>
      <c r="B17837" s="41">
        <v>44775541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1360</v>
      </c>
      <c r="B17838" s="41">
        <v>44775542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1360</v>
      </c>
      <c r="B17839" s="41">
        <v>44775543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1360</v>
      </c>
      <c r="B17840" s="41">
        <v>44775544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1360</v>
      </c>
      <c r="B17841" s="41">
        <v>44775545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1360</v>
      </c>
      <c r="B17842" s="41">
        <v>44775546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1360</v>
      </c>
      <c r="B17843" s="41">
        <v>44775548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1360</v>
      </c>
      <c r="B17844" s="41">
        <v>44775549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1360</v>
      </c>
      <c r="B17845" s="41">
        <v>44775550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1360</v>
      </c>
      <c r="B17846" s="41">
        <v>44775555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1360</v>
      </c>
      <c r="B17847" s="41">
        <v>4477556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1360</v>
      </c>
      <c r="B17848" s="41">
        <v>4477557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1360</v>
      </c>
      <c r="B17849" s="41">
        <v>4477558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1360</v>
      </c>
      <c r="B17850" s="41">
        <v>4477559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1360</v>
      </c>
      <c r="B17851" s="41">
        <v>4477970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1360</v>
      </c>
      <c r="B17852" s="41">
        <v>4477971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1360</v>
      </c>
      <c r="B17853" s="41">
        <v>4477972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1360</v>
      </c>
      <c r="B17854" s="41">
        <v>4477973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1360</v>
      </c>
      <c r="B17855" s="41">
        <v>4477974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1360</v>
      </c>
      <c r="B17856" s="41">
        <v>4477975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1360</v>
      </c>
      <c r="B17857" s="41">
        <v>4477976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1360</v>
      </c>
      <c r="B17858" s="41">
        <v>4478223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1360</v>
      </c>
      <c r="B17859" s="41">
        <v>4478225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1360</v>
      </c>
      <c r="B17860" s="41">
        <v>4478390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1360</v>
      </c>
      <c r="B17861" s="41">
        <v>4478393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1360</v>
      </c>
      <c r="B17862" s="41">
        <v>4478394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1360</v>
      </c>
      <c r="B17863" s="41">
        <v>4478395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1360</v>
      </c>
      <c r="B17864" s="41">
        <v>4478396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1360</v>
      </c>
      <c r="B17865" s="41">
        <v>4478399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1360</v>
      </c>
      <c r="B17866" s="41">
        <v>4478744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1360</v>
      </c>
      <c r="B17867" s="41">
        <v>4478922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1360</v>
      </c>
      <c r="B17868" s="41">
        <v>4478933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1360</v>
      </c>
      <c r="B17869" s="41">
        <v>4478939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1360</v>
      </c>
      <c r="B17870" s="41">
        <v>4479110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1360</v>
      </c>
      <c r="B17871" s="41">
        <v>4479113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1360</v>
      </c>
      <c r="B17872" s="41">
        <v>4479114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1360</v>
      </c>
      <c r="B17873" s="41">
        <v>4479115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1360</v>
      </c>
      <c r="B17874" s="41">
        <v>4479116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1360</v>
      </c>
      <c r="B17875" s="41">
        <v>4479119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1360</v>
      </c>
      <c r="B17876" s="41">
        <v>4479785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1360</v>
      </c>
      <c r="B17877" s="41">
        <v>4479787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1360</v>
      </c>
      <c r="B17878" s="41">
        <v>447991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1360</v>
      </c>
      <c r="B17879" s="41">
        <v>447992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1360</v>
      </c>
      <c r="B17880" s="41">
        <v>447993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1360</v>
      </c>
      <c r="B17881" s="41">
        <v>447994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1360</v>
      </c>
      <c r="B17882" s="41">
        <v>447995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1360</v>
      </c>
      <c r="B17883" s="41">
        <v>447996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1360</v>
      </c>
      <c r="B17884" s="41">
        <v>447997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1360</v>
      </c>
      <c r="B17885" s="41">
        <v>447998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1361</v>
      </c>
      <c r="B17886" s="41">
        <v>447781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1361</v>
      </c>
      <c r="B17887" s="41">
        <v>4478391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1361</v>
      </c>
      <c r="B17888" s="41">
        <v>4478392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1361</v>
      </c>
      <c r="B17889" s="41">
        <v>4478397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1361</v>
      </c>
      <c r="B17890" s="41">
        <v>4478398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1361</v>
      </c>
      <c r="B17891" s="41">
        <v>4479111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1361</v>
      </c>
      <c r="B17892" s="41">
        <v>4479117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1362</v>
      </c>
      <c r="B17893" s="41">
        <v>447307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1362</v>
      </c>
      <c r="B17894" s="41">
        <v>447308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1362</v>
      </c>
      <c r="B17895" s="41">
        <v>447309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1362</v>
      </c>
      <c r="B17896" s="41">
        <v>447310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1362</v>
      </c>
      <c r="B17897" s="41">
        <v>447311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1362</v>
      </c>
      <c r="B17898" s="41">
        <v>447312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1362</v>
      </c>
      <c r="B17899" s="41">
        <v>447360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1362</v>
      </c>
      <c r="B17900" s="41">
        <v>447361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1362</v>
      </c>
      <c r="B17901" s="41">
        <v>447362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1362</v>
      </c>
      <c r="B17902" s="41">
        <v>447363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1362</v>
      </c>
      <c r="B17903" s="41">
        <v>447365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1362</v>
      </c>
      <c r="B17904" s="41">
        <v>447366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1362</v>
      </c>
      <c r="B17905" s="41">
        <v>447367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1362</v>
      </c>
      <c r="B17906" s="41">
        <v>4473781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1362</v>
      </c>
      <c r="B17907" s="41">
        <v>4473782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1362</v>
      </c>
      <c r="B17908" s="41">
        <v>4473783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1362</v>
      </c>
      <c r="B17909" s="41">
        <v>4473784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1362</v>
      </c>
      <c r="B17910" s="41">
        <v>4473785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1362</v>
      </c>
      <c r="B17911" s="41">
        <v>4473786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1362</v>
      </c>
      <c r="B17912" s="41">
        <v>4473787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1362</v>
      </c>
      <c r="B17913" s="41">
        <v>4473788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1362</v>
      </c>
      <c r="B17914" s="41">
        <v>4473789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1362</v>
      </c>
      <c r="B17915" s="41">
        <v>4473801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1362</v>
      </c>
      <c r="B17916" s="41">
        <v>4473802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1362</v>
      </c>
      <c r="B17917" s="41">
        <v>4473803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1362</v>
      </c>
      <c r="B17918" s="41">
        <v>4473804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1362</v>
      </c>
      <c r="B17919" s="41">
        <v>4473805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1362</v>
      </c>
      <c r="B17920" s="41">
        <v>4473806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1362</v>
      </c>
      <c r="B17921" s="41">
        <v>4473807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1362</v>
      </c>
      <c r="B17922" s="41">
        <v>4473808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1362</v>
      </c>
      <c r="B17923" s="41">
        <v>4473809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1362</v>
      </c>
      <c r="B17924" s="41">
        <v>447383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1362</v>
      </c>
      <c r="B17925" s="41">
        <v>4473890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1362</v>
      </c>
      <c r="B17926" s="41">
        <v>4473891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1362</v>
      </c>
      <c r="B17927" s="41">
        <v>4473970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1362</v>
      </c>
      <c r="B17928" s="41">
        <v>4473971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1362</v>
      </c>
      <c r="B17929" s="41">
        <v>4473972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1362</v>
      </c>
      <c r="B17930" s="41">
        <v>4473973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1362</v>
      </c>
      <c r="B17931" s="41">
        <v>4473975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1362</v>
      </c>
      <c r="B17932" s="41">
        <v>4473976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1362</v>
      </c>
      <c r="B17933" s="41">
        <v>4473977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1362</v>
      </c>
      <c r="B17934" s="41">
        <v>4473978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1362</v>
      </c>
      <c r="B17935" s="41">
        <v>4473979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1362</v>
      </c>
      <c r="B17936" s="41">
        <v>447400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1362</v>
      </c>
      <c r="B17937" s="41">
        <v>447401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1362</v>
      </c>
      <c r="B17938" s="41">
        <v>447402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1362</v>
      </c>
      <c r="B17939" s="41">
        <v>447403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1362</v>
      </c>
      <c r="B17940" s="41">
        <v>447411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1362</v>
      </c>
      <c r="B17941" s="41">
        <v>447412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1362</v>
      </c>
      <c r="B17942" s="41">
        <v>447413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1362</v>
      </c>
      <c r="B17943" s="41">
        <v>447414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1362</v>
      </c>
      <c r="B17944" s="41">
        <v>4474170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1362</v>
      </c>
      <c r="B17945" s="41">
        <v>4474180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1362</v>
      </c>
      <c r="B17946" s="41">
        <v>447426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1362</v>
      </c>
      <c r="B17947" s="41">
        <v>447427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1362</v>
      </c>
      <c r="B17948" s="41">
        <v>447428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1362</v>
      </c>
      <c r="B17949" s="41">
        <v>447429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1362</v>
      </c>
      <c r="B17950" s="41">
        <v>447445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1362</v>
      </c>
      <c r="B17951" s="41">
        <v>447446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1362</v>
      </c>
      <c r="B17952" s="41">
        <v>447447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1362</v>
      </c>
      <c r="B17953" s="41">
        <v>447449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1362</v>
      </c>
      <c r="B17954" s="41">
        <v>447450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1362</v>
      </c>
      <c r="B17955" s="41">
        <v>4474527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1362</v>
      </c>
      <c r="B17956" s="41">
        <v>4474528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1362</v>
      </c>
      <c r="B17957" s="41">
        <v>4474529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1362</v>
      </c>
      <c r="B17958" s="41">
        <v>447453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1362</v>
      </c>
      <c r="B17959" s="41">
        <v>447454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1362</v>
      </c>
      <c r="B17960" s="41">
        <v>447455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1362</v>
      </c>
      <c r="B17961" s="41">
        <v>447456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1362</v>
      </c>
      <c r="B17962" s="41">
        <v>4474586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1362</v>
      </c>
      <c r="B17963" s="41">
        <v>4474589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1362</v>
      </c>
      <c r="B17964" s="41">
        <v>447460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1362</v>
      </c>
      <c r="B17965" s="41">
        <v>447462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1362</v>
      </c>
      <c r="B17966" s="41">
        <v>447463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1362</v>
      </c>
      <c r="B17967" s="41">
        <v>4474652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1362</v>
      </c>
      <c r="B17968" s="41">
        <v>4474654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1362</v>
      </c>
      <c r="B17969" s="41">
        <v>4474656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1362</v>
      </c>
      <c r="B17970" s="41">
        <v>4474657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1362</v>
      </c>
      <c r="B17971" s="41">
        <v>4474658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1362</v>
      </c>
      <c r="B17972" s="41">
        <v>4474659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1362</v>
      </c>
      <c r="B17973" s="41">
        <v>447472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1362</v>
      </c>
      <c r="B17974" s="41">
        <v>447473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1362</v>
      </c>
      <c r="B17975" s="41">
        <v>447474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1362</v>
      </c>
      <c r="B17976" s="41">
        <v>447475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1362</v>
      </c>
      <c r="B17977" s="41">
        <v>447476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1362</v>
      </c>
      <c r="B17978" s="41">
        <v>447477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1362</v>
      </c>
      <c r="B17979" s="41">
        <v>447478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1362</v>
      </c>
      <c r="B17980" s="41">
        <v>447479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1362</v>
      </c>
      <c r="B17981" s="41">
        <v>447480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1362</v>
      </c>
      <c r="B17982" s="41">
        <v>447481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1362</v>
      </c>
      <c r="B17983" s="41">
        <v>447482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1362</v>
      </c>
      <c r="B17984" s="41">
        <v>4474884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1362</v>
      </c>
      <c r="B17985" s="41">
        <v>4474885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1362</v>
      </c>
      <c r="B17986" s="41">
        <v>4474887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1362</v>
      </c>
      <c r="B17987" s="41">
        <v>4474889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1362</v>
      </c>
      <c r="B17988" s="41">
        <v>447490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1362</v>
      </c>
      <c r="B17989" s="41">
        <v>447491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1362</v>
      </c>
      <c r="B17990" s="41">
        <v>447492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1362</v>
      </c>
      <c r="B17991" s="41">
        <v>4475326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1362</v>
      </c>
      <c r="B17992" s="41">
        <v>4475327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1362</v>
      </c>
      <c r="B17993" s="41">
        <v>4475328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1362</v>
      </c>
      <c r="B17994" s="41">
        <v>447533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1362</v>
      </c>
      <c r="B17995" s="41">
        <v>4475378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1362</v>
      </c>
      <c r="B17996" s="41">
        <v>4475379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1362</v>
      </c>
      <c r="B17997" s="41">
        <v>447575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1362</v>
      </c>
      <c r="B17998" s="41">
        <v>447576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1362</v>
      </c>
      <c r="B17999" s="41">
        <v>447577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1362</v>
      </c>
      <c r="B18000" s="41">
        <v>447578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1362</v>
      </c>
      <c r="B18001" s="41">
        <v>447588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1362</v>
      </c>
      <c r="B18002" s="41">
        <v>447723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1362</v>
      </c>
      <c r="B18003" s="41">
        <v>447727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1362</v>
      </c>
      <c r="B18004" s="41">
        <v>447728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1362</v>
      </c>
      <c r="B18005" s="41">
        <v>447735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1362</v>
      </c>
      <c r="B18006" s="41">
        <v>447737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1362</v>
      </c>
      <c r="B18007" s="41">
        <v>447782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1362</v>
      </c>
      <c r="B18008" s="41">
        <v>447828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1362</v>
      </c>
      <c r="B18009" s="41">
        <v>4478290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1362</v>
      </c>
      <c r="B18010" s="41">
        <v>4478291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1362</v>
      </c>
      <c r="B18011" s="41">
        <v>4478292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1362</v>
      </c>
      <c r="B18012" s="41">
        <v>4478293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1362</v>
      </c>
      <c r="B18013" s="41">
        <v>4478294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1362</v>
      </c>
      <c r="B18014" s="41">
        <v>4478295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1362</v>
      </c>
      <c r="B18015" s="41">
        <v>4478296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1362</v>
      </c>
      <c r="B18016" s="41">
        <v>447830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1362</v>
      </c>
      <c r="B18017" s="41">
        <v>447832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1362</v>
      </c>
      <c r="B18018" s="41">
        <v>447838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1362</v>
      </c>
      <c r="B18019" s="41">
        <v>447846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1362</v>
      </c>
      <c r="B18020" s="41">
        <v>447848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1362</v>
      </c>
      <c r="B18021" s="41">
        <v>447853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1362</v>
      </c>
      <c r="B18022" s="41">
        <v>447859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1362</v>
      </c>
      <c r="B18023" s="41">
        <v>447861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1362</v>
      </c>
      <c r="B18024" s="41">
        <v>447862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1362</v>
      </c>
      <c r="B18025" s="41">
        <v>447863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1362</v>
      </c>
      <c r="B18026" s="41">
        <v>447865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1362</v>
      </c>
      <c r="B18027" s="41">
        <v>447868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1362</v>
      </c>
      <c r="B18028" s="41">
        <v>447869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1362</v>
      </c>
      <c r="B18029" s="41">
        <v>447877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1362</v>
      </c>
      <c r="B18030" s="41">
        <v>447878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1362</v>
      </c>
      <c r="B18031" s="41">
        <v>447882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1362</v>
      </c>
      <c r="B18032" s="41">
        <v>447883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1362</v>
      </c>
      <c r="B18033" s="41">
        <v>447886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1362</v>
      </c>
      <c r="B18034" s="41">
        <v>447888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1362</v>
      </c>
      <c r="B18035" s="41">
        <v>447897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1362</v>
      </c>
      <c r="B18036" s="41">
        <v>447898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1362</v>
      </c>
      <c r="B18037" s="41">
        <v>447915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1362</v>
      </c>
      <c r="B18038" s="41">
        <v>447916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1362</v>
      </c>
      <c r="B18039" s="41">
        <v>447988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1363</v>
      </c>
      <c r="B18040" s="41">
        <v>4475090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1363</v>
      </c>
      <c r="B18041" s="41">
        <v>4475091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1363</v>
      </c>
      <c r="B18042" s="41">
        <v>4475092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1363</v>
      </c>
      <c r="B18043" s="41">
        <v>4475093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1363</v>
      </c>
      <c r="B18044" s="41">
        <v>4475094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1363</v>
      </c>
      <c r="B18045" s="41">
        <v>4475095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1363</v>
      </c>
      <c r="B18046" s="41">
        <v>4475096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1363</v>
      </c>
      <c r="B18047" s="41">
        <v>4475097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1363</v>
      </c>
      <c r="B18048" s="41">
        <v>4477003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1363</v>
      </c>
      <c r="B18049" s="41">
        <v>4477007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1363</v>
      </c>
      <c r="B18050" s="41">
        <v>4477008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1363</v>
      </c>
      <c r="B18051" s="41">
        <v>4477977</v>
      </c>
      <c r="C18051" s="42">
        <v>0.16669999999999999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1363</v>
      </c>
      <c r="B18052" s="41">
        <v>4477978</v>
      </c>
      <c r="C18052" s="42">
        <v>0.16669999999999999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1363</v>
      </c>
      <c r="B18053" s="41">
        <v>4477979</v>
      </c>
      <c r="C18053" s="42">
        <v>0.16669999999999999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1363</v>
      </c>
      <c r="B18054" s="41">
        <v>4478297</v>
      </c>
      <c r="C18054" s="42">
        <v>0.16669999999999999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1363</v>
      </c>
      <c r="B18055" s="41">
        <v>4478298</v>
      </c>
      <c r="C18055" s="42">
        <v>0.16669999999999999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1363</v>
      </c>
      <c r="B18056" s="41">
        <v>4478299</v>
      </c>
      <c r="C18056" s="42">
        <v>0.16669999999999999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1363</v>
      </c>
      <c r="B18057" s="41">
        <v>447937</v>
      </c>
      <c r="C18057" s="42">
        <v>0.16669999999999999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1364</v>
      </c>
      <c r="B18058" s="41">
        <v>447404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1364</v>
      </c>
      <c r="B18059" s="41">
        <v>447405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1364</v>
      </c>
      <c r="B18060" s="41">
        <v>4474173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1364</v>
      </c>
      <c r="B18061" s="41">
        <v>4474174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1364</v>
      </c>
      <c r="B18062" s="41">
        <v>4474175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1364</v>
      </c>
      <c r="B18063" s="41">
        <v>447424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1364</v>
      </c>
      <c r="B18064" s="41">
        <v>447438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1364</v>
      </c>
      <c r="B18065" s="41">
        <v>4474400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1364</v>
      </c>
      <c r="B18066" s="41">
        <v>4474401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1364</v>
      </c>
      <c r="B18067" s="41">
        <v>4474402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1364</v>
      </c>
      <c r="B18068" s="41">
        <v>4474403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1364</v>
      </c>
      <c r="B18069" s="41">
        <v>4474404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1364</v>
      </c>
      <c r="B18070" s="41">
        <v>4474405</v>
      </c>
      <c r="C18070" s="42">
        <v>1.04E-2</v>
      </c>
      <c r="D18070" s="43"/>
      <c r="E18070" s="43" t="s">
        <v>27</v>
      </c>
      <c r="F18070" s="44">
        <v>43871</v>
      </c>
      <c r="G18070" s="45" t="s">
        <v>28</v>
      </c>
      <c r="H18070" s="46"/>
    </row>
    <row r="18071" spans="1:8" x14ac:dyDescent="0.25">
      <c r="A18071" s="40" t="s">
        <v>1364</v>
      </c>
      <c r="B18071" s="41">
        <v>4474406</v>
      </c>
      <c r="C18071" s="42">
        <v>1.04E-2</v>
      </c>
      <c r="D18071" s="43"/>
      <c r="E18071" s="43" t="s">
        <v>27</v>
      </c>
      <c r="F18071" s="44">
        <v>43871</v>
      </c>
      <c r="G18071" s="45" t="s">
        <v>28</v>
      </c>
      <c r="H18071" s="46"/>
    </row>
    <row r="18072" spans="1:8" x14ac:dyDescent="0.25">
      <c r="A18072" s="40" t="s">
        <v>1364</v>
      </c>
      <c r="B18072" s="41">
        <v>4474407</v>
      </c>
      <c r="C18072" s="42">
        <v>1.04E-2</v>
      </c>
      <c r="D18072" s="43"/>
      <c r="E18072" s="43" t="s">
        <v>27</v>
      </c>
      <c r="F18072" s="44">
        <v>43871</v>
      </c>
      <c r="G18072" s="45" t="s">
        <v>28</v>
      </c>
      <c r="H18072" s="46"/>
    </row>
    <row r="18073" spans="1:8" x14ac:dyDescent="0.25">
      <c r="A18073" s="40" t="s">
        <v>1364</v>
      </c>
      <c r="B18073" s="41">
        <v>447448</v>
      </c>
      <c r="C18073" s="42">
        <v>1.04E-2</v>
      </c>
      <c r="D18073" s="43"/>
      <c r="E18073" s="43" t="s">
        <v>27</v>
      </c>
      <c r="F18073" s="44">
        <v>43871</v>
      </c>
      <c r="G18073" s="45" t="s">
        <v>28</v>
      </c>
      <c r="H18073" s="46"/>
    </row>
    <row r="18074" spans="1:8" x14ac:dyDescent="0.25">
      <c r="A18074" s="40" t="s">
        <v>1364</v>
      </c>
      <c r="B18074" s="41">
        <v>447459</v>
      </c>
      <c r="C18074" s="42">
        <v>1.04E-2</v>
      </c>
      <c r="D18074" s="43"/>
      <c r="E18074" s="43" t="s">
        <v>27</v>
      </c>
      <c r="F18074" s="44">
        <v>43871</v>
      </c>
      <c r="G18074" s="45" t="s">
        <v>28</v>
      </c>
      <c r="H18074" s="46"/>
    </row>
    <row r="18075" spans="1:8" x14ac:dyDescent="0.25">
      <c r="A18075" s="40" t="s">
        <v>1364</v>
      </c>
      <c r="B18075" s="41">
        <v>447466</v>
      </c>
      <c r="C18075" s="42">
        <v>1.04E-2</v>
      </c>
      <c r="D18075" s="43"/>
      <c r="E18075" s="43" t="s">
        <v>27</v>
      </c>
      <c r="F18075" s="44">
        <v>43871</v>
      </c>
      <c r="G18075" s="45" t="s">
        <v>28</v>
      </c>
      <c r="H18075" s="46"/>
    </row>
    <row r="18076" spans="1:8" x14ac:dyDescent="0.25">
      <c r="A18076" s="40" t="s">
        <v>1365</v>
      </c>
      <c r="B18076" s="41">
        <v>4474184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1365</v>
      </c>
      <c r="B18077" s="41">
        <v>4474520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1365</v>
      </c>
      <c r="B18078" s="41">
        <v>4474521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1365</v>
      </c>
      <c r="B18079" s="41">
        <v>4474522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1365</v>
      </c>
      <c r="B18080" s="41">
        <v>4474523</v>
      </c>
      <c r="C18080" s="42">
        <v>0.18379999999999999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1365</v>
      </c>
      <c r="B18081" s="41">
        <v>4474524</v>
      </c>
      <c r="C18081" s="42">
        <v>0.18379999999999999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1365</v>
      </c>
      <c r="B18082" s="41">
        <v>4474525</v>
      </c>
      <c r="C18082" s="42">
        <v>0.18379999999999999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1365</v>
      </c>
      <c r="B18083" s="41">
        <v>4474526</v>
      </c>
      <c r="C18083" s="42">
        <v>0.18379999999999999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1365</v>
      </c>
      <c r="B18084" s="41">
        <v>447624</v>
      </c>
      <c r="C18084" s="42">
        <v>0.18379999999999999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1365</v>
      </c>
      <c r="B18085" s="41">
        <v>447924</v>
      </c>
      <c r="C18085" s="42">
        <v>0.18379999999999999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1366</v>
      </c>
      <c r="B18086" s="41">
        <v>447106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1366</v>
      </c>
      <c r="B18087" s="41">
        <v>447107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1366</v>
      </c>
      <c r="B18088" s="41">
        <v>447354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1366</v>
      </c>
      <c r="B18089" s="41">
        <v>447355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1366</v>
      </c>
      <c r="B18090" s="41">
        <v>447381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1366</v>
      </c>
      <c r="B18091" s="41">
        <v>447382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1366</v>
      </c>
      <c r="B18092" s="41">
        <v>447394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1366</v>
      </c>
      <c r="B18093" s="41">
        <v>447395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1366</v>
      </c>
      <c r="B18094" s="41">
        <v>447430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1366</v>
      </c>
      <c r="B18095" s="41">
        <v>447431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1366</v>
      </c>
      <c r="B18096" s="41">
        <v>447461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1366</v>
      </c>
      <c r="B18097" s="41">
        <v>447489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1366</v>
      </c>
      <c r="B18098" s="41">
        <v>447499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1366</v>
      </c>
      <c r="B18099" s="41">
        <v>44751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1366</v>
      </c>
      <c r="B18100" s="41">
        <v>447521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1366</v>
      </c>
      <c r="B18101" s="41">
        <v>447522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1366</v>
      </c>
      <c r="B18102" s="41">
        <v>447523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1366</v>
      </c>
      <c r="B18103" s="41">
        <v>447525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1366</v>
      </c>
      <c r="B18104" s="41">
        <v>447526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1366</v>
      </c>
      <c r="B18105" s="41">
        <v>44754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1366</v>
      </c>
      <c r="B18106" s="41">
        <v>44756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1366</v>
      </c>
      <c r="B18107" s="41">
        <v>44759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1366</v>
      </c>
      <c r="B18108" s="41">
        <v>447701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1366</v>
      </c>
      <c r="B18109" s="41">
        <v>447702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1366</v>
      </c>
      <c r="B18110" s="41">
        <v>447703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1366</v>
      </c>
      <c r="B18111" s="41">
        <v>447704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1366</v>
      </c>
      <c r="B18112" s="41">
        <v>447705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1366</v>
      </c>
      <c r="B18113" s="41">
        <v>447706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1366</v>
      </c>
      <c r="B18114" s="41">
        <v>447707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1366</v>
      </c>
      <c r="B18115" s="41">
        <v>447708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1366</v>
      </c>
      <c r="B18116" s="41">
        <v>447709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1366</v>
      </c>
      <c r="B18117" s="41">
        <v>447710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1366</v>
      </c>
      <c r="B18118" s="41">
        <v>447711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1366</v>
      </c>
      <c r="B18119" s="41">
        <v>447712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1366</v>
      </c>
      <c r="B18120" s="41">
        <v>447713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1366</v>
      </c>
      <c r="B18121" s="41">
        <v>447714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1366</v>
      </c>
      <c r="B18122" s="41">
        <v>447715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1366</v>
      </c>
      <c r="B18123" s="41">
        <v>447716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1366</v>
      </c>
      <c r="B18124" s="41">
        <v>447718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1366</v>
      </c>
      <c r="B18125" s="41">
        <v>447719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1366</v>
      </c>
      <c r="B18126" s="41">
        <v>447720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1366</v>
      </c>
      <c r="B18127" s="41">
        <v>447724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1366</v>
      </c>
      <c r="B18128" s="41">
        <v>447725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1366</v>
      </c>
      <c r="B18129" s="41">
        <v>447729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1366</v>
      </c>
      <c r="B18130" s="41">
        <v>447730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1366</v>
      </c>
      <c r="B18131" s="41">
        <v>447731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1366</v>
      </c>
      <c r="B18132" s="41">
        <v>447732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1366</v>
      </c>
      <c r="B18133" s="41">
        <v>447734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1366</v>
      </c>
      <c r="B18134" s="41">
        <v>447736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1366</v>
      </c>
      <c r="B18135" s="41">
        <v>447738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1366</v>
      </c>
      <c r="B18136" s="41">
        <v>447739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1366</v>
      </c>
      <c r="B18137" s="41">
        <v>447740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1366</v>
      </c>
      <c r="B18138" s="41">
        <v>447742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1366</v>
      </c>
      <c r="B18139" s="41">
        <v>447743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1366</v>
      </c>
      <c r="B18140" s="41">
        <v>447745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1366</v>
      </c>
      <c r="B18141" s="41">
        <v>447746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1366</v>
      </c>
      <c r="B18142" s="41">
        <v>447749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1366</v>
      </c>
      <c r="B18143" s="41">
        <v>447750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1366</v>
      </c>
      <c r="B18144" s="41">
        <v>447751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1366</v>
      </c>
      <c r="B18145" s="41">
        <v>447752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1366</v>
      </c>
      <c r="B18146" s="41">
        <v>4477531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1366</v>
      </c>
      <c r="B18147" s="41">
        <v>4477532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1366</v>
      </c>
      <c r="B18148" s="41">
        <v>4477533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1366</v>
      </c>
      <c r="B18149" s="41">
        <v>4477534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1366</v>
      </c>
      <c r="B18150" s="41">
        <v>4477535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1366</v>
      </c>
      <c r="B18151" s="41">
        <v>4477536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1366</v>
      </c>
      <c r="B18152" s="41">
        <v>4477537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1366</v>
      </c>
      <c r="B18153" s="41">
        <v>4477538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1366</v>
      </c>
      <c r="B18154" s="41">
        <v>4477539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1366</v>
      </c>
      <c r="B18155" s="41">
        <v>447754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1366</v>
      </c>
      <c r="B18156" s="41">
        <v>447756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1366</v>
      </c>
      <c r="B18157" s="41">
        <v>447759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1366</v>
      </c>
      <c r="B18158" s="41">
        <v>447761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1366</v>
      </c>
      <c r="B18159" s="41">
        <v>447762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1366</v>
      </c>
      <c r="B18160" s="41">
        <v>447763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1366</v>
      </c>
      <c r="B18161" s="41">
        <v>447764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1366</v>
      </c>
      <c r="B18162" s="41">
        <v>447783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1366</v>
      </c>
      <c r="B18163" s="41">
        <v>447784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1366</v>
      </c>
      <c r="B18164" s="41">
        <v>447793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1366</v>
      </c>
      <c r="B18165" s="41">
        <v>447801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1366</v>
      </c>
      <c r="B18166" s="41">
        <v>447802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1366</v>
      </c>
      <c r="B18167" s="41">
        <v>447803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1366</v>
      </c>
      <c r="B18168" s="41">
        <v>447808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1366</v>
      </c>
      <c r="B18169" s="41">
        <v>447809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1366</v>
      </c>
      <c r="B18170" s="41">
        <v>447819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1366</v>
      </c>
      <c r="B18171" s="41">
        <v>447820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1366</v>
      </c>
      <c r="B18172" s="41">
        <v>447821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1366</v>
      </c>
      <c r="B18173" s="41">
        <v>447834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1366</v>
      </c>
      <c r="B18174" s="41">
        <v>447835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1366</v>
      </c>
      <c r="B18175" s="41">
        <v>447840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1366</v>
      </c>
      <c r="B18176" s="41">
        <v>447841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1366</v>
      </c>
      <c r="B18177" s="41">
        <v>447842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1366</v>
      </c>
      <c r="B18178" s="41">
        <v>447843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1366</v>
      </c>
      <c r="B18179" s="41">
        <v>447844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1366</v>
      </c>
      <c r="B18180" s="41">
        <v>447845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1366</v>
      </c>
      <c r="B18181" s="41">
        <v>447849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1366</v>
      </c>
      <c r="B18182" s="41">
        <v>447850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1366</v>
      </c>
      <c r="B18183" s="41">
        <v>447851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1366</v>
      </c>
      <c r="B18184" s="41">
        <v>447856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1366</v>
      </c>
      <c r="B18185" s="41">
        <v>447857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1366</v>
      </c>
      <c r="B18186" s="41">
        <v>447858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1366</v>
      </c>
      <c r="B18187" s="41">
        <v>447860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1366</v>
      </c>
      <c r="B18188" s="41">
        <v>4478640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1366</v>
      </c>
      <c r="B18189" s="41">
        <v>4478641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1366</v>
      </c>
      <c r="B18190" s="41">
        <v>4478642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1366</v>
      </c>
      <c r="B18191" s="41">
        <v>4478643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1366</v>
      </c>
      <c r="B18192" s="41">
        <v>4478645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1366</v>
      </c>
      <c r="B18193" s="41">
        <v>4478646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1366</v>
      </c>
      <c r="B18194" s="41">
        <v>4478647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1366</v>
      </c>
      <c r="B18195" s="41">
        <v>4478648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1366</v>
      </c>
      <c r="B18196" s="41">
        <v>4478649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1366</v>
      </c>
      <c r="B18197" s="41">
        <v>447871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1366</v>
      </c>
      <c r="B18198" s="41">
        <v>4478720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1366</v>
      </c>
      <c r="B18199" s="41">
        <v>4478721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1366</v>
      </c>
      <c r="B18200" s="41">
        <v>4478723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1366</v>
      </c>
      <c r="B18201" s="41">
        <v>4478724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1366</v>
      </c>
      <c r="B18202" s="41">
        <v>4478725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1366</v>
      </c>
      <c r="B18203" s="41">
        <v>4478726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1366</v>
      </c>
      <c r="B18204" s="41">
        <v>4478728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1366</v>
      </c>
      <c r="B18205" s="41">
        <v>4478729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1366</v>
      </c>
      <c r="B18206" s="41">
        <v>4478731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1366</v>
      </c>
      <c r="B18207" s="41">
        <v>4478732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1366</v>
      </c>
      <c r="B18208" s="41">
        <v>4478733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1366</v>
      </c>
      <c r="B18209" s="41">
        <v>4478734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1366</v>
      </c>
      <c r="B18210" s="41">
        <v>4478735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1366</v>
      </c>
      <c r="B18211" s="41">
        <v>4478736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1366</v>
      </c>
      <c r="B18212" s="41">
        <v>4478737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1366</v>
      </c>
      <c r="B18213" s="41">
        <v>4478738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1366</v>
      </c>
      <c r="B18214" s="41">
        <v>4478739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1366</v>
      </c>
      <c r="B18215" s="41">
        <v>4478740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1366</v>
      </c>
      <c r="B18216" s="41">
        <v>4478741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1366</v>
      </c>
      <c r="B18217" s="41">
        <v>4478742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1366</v>
      </c>
      <c r="B18218" s="41">
        <v>4478743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1366</v>
      </c>
      <c r="B18219" s="41">
        <v>4478746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1366</v>
      </c>
      <c r="B18220" s="41">
        <v>4478747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1366</v>
      </c>
      <c r="B18221" s="41">
        <v>4478748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1366</v>
      </c>
      <c r="B18222" s="41">
        <v>4478749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1366</v>
      </c>
      <c r="B18223" s="41">
        <v>447885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1366</v>
      </c>
      <c r="B18224" s="41">
        <v>447889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1366</v>
      </c>
      <c r="B18225" s="41">
        <v>4478923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1366</v>
      </c>
      <c r="B18226" s="41">
        <v>4478924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1366</v>
      </c>
      <c r="B18227" s="41">
        <v>4478926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1366</v>
      </c>
      <c r="B18228" s="41">
        <v>4478927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1366</v>
      </c>
      <c r="B18229" s="41">
        <v>4478928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1366</v>
      </c>
      <c r="B18230" s="41">
        <v>4478929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1366</v>
      </c>
      <c r="B18231" s="41">
        <v>4478932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1366</v>
      </c>
      <c r="B18232" s="41">
        <v>4478934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1366</v>
      </c>
      <c r="B18233" s="41">
        <v>4478935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1366</v>
      </c>
      <c r="B18234" s="41">
        <v>4478936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1366</v>
      </c>
      <c r="B18235" s="41">
        <v>4478937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1366</v>
      </c>
      <c r="B18236" s="41">
        <v>447894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1366</v>
      </c>
      <c r="B18237" s="41">
        <v>447895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1366</v>
      </c>
      <c r="B18238" s="41">
        <v>447902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1366</v>
      </c>
      <c r="B18239" s="41">
        <v>447907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1366</v>
      </c>
      <c r="B18240" s="41">
        <v>447912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1366</v>
      </c>
      <c r="B18241" s="41">
        <v>447921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1366</v>
      </c>
      <c r="B18242" s="41">
        <v>447922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1366</v>
      </c>
      <c r="B18243" s="41">
        <v>447923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1366</v>
      </c>
      <c r="B18244" s="41">
        <v>447925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1366</v>
      </c>
      <c r="B18245" s="41">
        <v>447926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1366</v>
      </c>
      <c r="B18246" s="41">
        <v>447927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1366</v>
      </c>
      <c r="B18247" s="41">
        <v>447928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1366</v>
      </c>
      <c r="B18248" s="41">
        <v>447933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1366</v>
      </c>
      <c r="B18249" s="41">
        <v>447934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1366</v>
      </c>
      <c r="B18250" s="41">
        <v>447935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1366</v>
      </c>
      <c r="B18251" s="41">
        <v>447936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1366</v>
      </c>
      <c r="B18252" s="41">
        <v>447938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1366</v>
      </c>
      <c r="B18253" s="41">
        <v>447955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1366</v>
      </c>
      <c r="B18254" s="41">
        <v>447999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1367</v>
      </c>
      <c r="B18255" s="41">
        <v>447409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1367</v>
      </c>
      <c r="B18256" s="41">
        <v>447410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1367</v>
      </c>
      <c r="B18257" s="41">
        <v>447416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1367</v>
      </c>
      <c r="B18258" s="41">
        <v>447419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1367</v>
      </c>
      <c r="B18259" s="41">
        <v>447420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1367</v>
      </c>
      <c r="B18260" s="41">
        <v>447421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1367</v>
      </c>
      <c r="B18261" s="41">
        <v>447422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1367</v>
      </c>
      <c r="B18262" s="41">
        <v>447527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1367</v>
      </c>
      <c r="B18263" s="41">
        <v>447528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1367</v>
      </c>
      <c r="B18264" s="41">
        <v>447529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1367</v>
      </c>
      <c r="B18265" s="41">
        <v>447530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1367</v>
      </c>
      <c r="B18266" s="41">
        <v>447531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1367</v>
      </c>
      <c r="B18267" s="41">
        <v>4475320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1367</v>
      </c>
      <c r="B18268" s="41">
        <v>4475321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1367</v>
      </c>
      <c r="B18269" s="41">
        <v>4475322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1367</v>
      </c>
      <c r="B18270" s="41">
        <v>4475323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1367</v>
      </c>
      <c r="B18271" s="41">
        <v>4475324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1367</v>
      </c>
      <c r="B18272" s="41">
        <v>447536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1367</v>
      </c>
      <c r="B18273" s="41">
        <v>447556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1367</v>
      </c>
      <c r="B18274" s="41">
        <v>447579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1367</v>
      </c>
      <c r="B18275" s="41">
        <v>447580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1367</v>
      </c>
      <c r="B18276" s="41">
        <v>447581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1367</v>
      </c>
      <c r="B18277" s="41">
        <v>447582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1367</v>
      </c>
      <c r="B18278" s="41">
        <v>447583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1367</v>
      </c>
      <c r="B18279" s="41">
        <v>447772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1367</v>
      </c>
      <c r="B18280" s="41">
        <v>447773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1367</v>
      </c>
      <c r="B18281" s="41">
        <v>447779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1367</v>
      </c>
      <c r="B18282" s="41">
        <v>447790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1367</v>
      </c>
      <c r="B18283" s="41">
        <v>447791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1367</v>
      </c>
      <c r="B18284" s="41">
        <v>447792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1367</v>
      </c>
      <c r="B18285" s="41">
        <v>447794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1367</v>
      </c>
      <c r="B18286" s="41">
        <v>447800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1367</v>
      </c>
      <c r="B18287" s="41">
        <v>447805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1367</v>
      </c>
      <c r="B18288" s="41">
        <v>447807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1367</v>
      </c>
      <c r="B18289" s="41">
        <v>447811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1367</v>
      </c>
      <c r="B18290" s="41">
        <v>447812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1367</v>
      </c>
      <c r="B18291" s="41">
        <v>447813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1367</v>
      </c>
      <c r="B18292" s="41">
        <v>447814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1367</v>
      </c>
      <c r="B18293" s="41">
        <v>447815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1367</v>
      </c>
      <c r="B18294" s="41">
        <v>447816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1367</v>
      </c>
      <c r="B18295" s="41">
        <v>447817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1367</v>
      </c>
      <c r="B18296" s="41">
        <v>447837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1367</v>
      </c>
      <c r="B18297" s="41">
        <v>447854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1367</v>
      </c>
      <c r="B18298" s="41">
        <v>447855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1367</v>
      </c>
      <c r="B18299" s="41">
        <v>447866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1367</v>
      </c>
      <c r="B18300" s="41">
        <v>447870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1367</v>
      </c>
      <c r="B18301" s="41">
        <v>447875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1367</v>
      </c>
      <c r="B18302" s="41">
        <v>447890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1367</v>
      </c>
      <c r="B18303" s="41">
        <v>447891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1367</v>
      </c>
      <c r="B18304" s="41">
        <v>447896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1367</v>
      </c>
      <c r="B18305" s="41">
        <v>447929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1367</v>
      </c>
      <c r="B18306" s="41">
        <v>447964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1367</v>
      </c>
      <c r="B18307" s="41">
        <v>447965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1367</v>
      </c>
      <c r="B18308" s="41">
        <v>447966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1367</v>
      </c>
      <c r="B18309" s="41">
        <v>447967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1367</v>
      </c>
      <c r="B18310" s="41">
        <v>447968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1367</v>
      </c>
      <c r="B18311" s="41">
        <v>447969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1367</v>
      </c>
      <c r="B18312" s="41">
        <v>447970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1367</v>
      </c>
      <c r="B18313" s="41">
        <v>447971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1367</v>
      </c>
      <c r="B18314" s="41">
        <v>447972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1367</v>
      </c>
      <c r="B18315" s="41">
        <v>447973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1367</v>
      </c>
      <c r="B18316" s="41">
        <v>447974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1367</v>
      </c>
      <c r="B18317" s="41">
        <v>447975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1367</v>
      </c>
      <c r="B18318" s="41">
        <v>447976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1367</v>
      </c>
      <c r="B18319" s="41">
        <v>447977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1367</v>
      </c>
      <c r="B18320" s="41">
        <v>447980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1367</v>
      </c>
      <c r="B18321" s="41">
        <v>447989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1368</v>
      </c>
      <c r="B18322" s="41">
        <v>4470</v>
      </c>
      <c r="C18322" s="42">
        <v>0.2041</v>
      </c>
      <c r="D18322" s="43"/>
      <c r="E18322" s="43" t="s">
        <v>27</v>
      </c>
      <c r="F18322" s="44">
        <v>43871</v>
      </c>
      <c r="G18322" s="45" t="s">
        <v>28</v>
      </c>
      <c r="H18322" s="46"/>
    </row>
    <row r="18323" spans="1:8" x14ac:dyDescent="0.25">
      <c r="A18323" s="40" t="s">
        <v>1369</v>
      </c>
      <c r="B18323" s="41">
        <v>447359</v>
      </c>
      <c r="C18323" s="42">
        <v>0.18379999999999999</v>
      </c>
      <c r="D18323" s="43"/>
      <c r="E18323" s="43" t="s">
        <v>27</v>
      </c>
      <c r="F18323" s="44">
        <v>44957</v>
      </c>
      <c r="G18323" s="45" t="s">
        <v>28</v>
      </c>
      <c r="H18323" s="46"/>
    </row>
    <row r="18324" spans="1:8" x14ac:dyDescent="0.25">
      <c r="A18324" s="40" t="s">
        <v>1369</v>
      </c>
      <c r="B18324" s="41">
        <v>4473681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1369</v>
      </c>
      <c r="B18325" s="41">
        <v>4473682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1369</v>
      </c>
      <c r="B18326" s="41">
        <v>4473683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1369</v>
      </c>
      <c r="B18327" s="41">
        <v>4473684</v>
      </c>
      <c r="C18327" s="42">
        <v>0.18379999999999999</v>
      </c>
      <c r="D18327" s="43"/>
      <c r="E18327" s="43" t="s">
        <v>27</v>
      </c>
      <c r="F18327" s="44">
        <v>44104</v>
      </c>
      <c r="G18327" s="45" t="s">
        <v>28</v>
      </c>
      <c r="H18327" s="46"/>
    </row>
    <row r="18328" spans="1:8" x14ac:dyDescent="0.25">
      <c r="A18328" s="40" t="s">
        <v>1369</v>
      </c>
      <c r="B18328" s="41">
        <v>4473685</v>
      </c>
      <c r="C18328" s="42">
        <v>0.18379999999999999</v>
      </c>
      <c r="D18328" s="43"/>
      <c r="E18328" s="43" t="s">
        <v>27</v>
      </c>
      <c r="F18328" s="44">
        <v>44104</v>
      </c>
      <c r="G18328" s="45" t="s">
        <v>28</v>
      </c>
      <c r="H18328" s="46"/>
    </row>
    <row r="18329" spans="1:8" x14ac:dyDescent="0.25">
      <c r="A18329" s="40" t="s">
        <v>1369</v>
      </c>
      <c r="B18329" s="41">
        <v>4473686</v>
      </c>
      <c r="C18329" s="42">
        <v>0.18379999999999999</v>
      </c>
      <c r="D18329" s="43"/>
      <c r="E18329" s="43" t="s">
        <v>27</v>
      </c>
      <c r="F18329" s="44">
        <v>44104</v>
      </c>
      <c r="G18329" s="45" t="s">
        <v>28</v>
      </c>
      <c r="H18329" s="46"/>
    </row>
    <row r="18330" spans="1:8" x14ac:dyDescent="0.25">
      <c r="A18330" s="40" t="s">
        <v>1369</v>
      </c>
      <c r="B18330" s="41">
        <v>4473688</v>
      </c>
      <c r="C18330" s="42">
        <v>0.18379999999999999</v>
      </c>
      <c r="D18330" s="43"/>
      <c r="E18330" s="43" t="s">
        <v>27</v>
      </c>
      <c r="F18330" s="44">
        <v>44104</v>
      </c>
      <c r="G18330" s="45" t="s">
        <v>28</v>
      </c>
      <c r="H18330" s="46"/>
    </row>
    <row r="18331" spans="1:8" x14ac:dyDescent="0.25">
      <c r="A18331" s="40" t="s">
        <v>1369</v>
      </c>
      <c r="B18331" s="41">
        <v>4473689</v>
      </c>
      <c r="C18331" s="42">
        <v>0.18379999999999999</v>
      </c>
      <c r="D18331" s="43"/>
      <c r="E18331" s="43" t="s">
        <v>27</v>
      </c>
      <c r="F18331" s="44">
        <v>44104</v>
      </c>
      <c r="G18331" s="45" t="s">
        <v>28</v>
      </c>
      <c r="H18331" s="46"/>
    </row>
    <row r="18332" spans="1:8" x14ac:dyDescent="0.25">
      <c r="A18332" s="40" t="s">
        <v>1369</v>
      </c>
      <c r="B18332" s="41">
        <v>4473692</v>
      </c>
      <c r="C18332" s="42">
        <v>0.18379999999999999</v>
      </c>
      <c r="D18332" s="43"/>
      <c r="E18332" s="43" t="s">
        <v>27</v>
      </c>
      <c r="F18332" s="44">
        <v>44104</v>
      </c>
      <c r="G18332" s="45" t="s">
        <v>28</v>
      </c>
      <c r="H18332" s="46"/>
    </row>
    <row r="18333" spans="1:8" x14ac:dyDescent="0.25">
      <c r="A18333" s="40" t="s">
        <v>1369</v>
      </c>
      <c r="B18333" s="41">
        <v>4474882</v>
      </c>
      <c r="C18333" s="42">
        <v>0.18379999999999999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1369</v>
      </c>
      <c r="B18334" s="41">
        <v>4474883</v>
      </c>
      <c r="C18334" s="42">
        <v>0.18379999999999999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1370</v>
      </c>
      <c r="B18335" s="41">
        <v>447305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1370</v>
      </c>
      <c r="B18336" s="41">
        <v>447306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1370</v>
      </c>
      <c r="B18337" s="41">
        <v>447357</v>
      </c>
      <c r="C18337" s="42">
        <v>5.2499999999999998E-2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1370</v>
      </c>
      <c r="B18338" s="41">
        <v>4473780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1370</v>
      </c>
      <c r="B18339" s="41">
        <v>4473896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1370</v>
      </c>
      <c r="B18340" s="41">
        <v>4474060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1370</v>
      </c>
      <c r="B18341" s="41">
        <v>4474061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1370</v>
      </c>
      <c r="B18342" s="41">
        <v>4474062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1370</v>
      </c>
      <c r="B18343" s="41">
        <v>4474063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1370</v>
      </c>
      <c r="B18344" s="41">
        <v>4474064</v>
      </c>
      <c r="C18344" s="42">
        <v>5.2499999999999998E-2</v>
      </c>
      <c r="D18344" s="43"/>
      <c r="E18344" s="43" t="s">
        <v>27</v>
      </c>
      <c r="F18344" s="44">
        <v>43871</v>
      </c>
      <c r="G18344" s="45" t="s">
        <v>28</v>
      </c>
      <c r="H18344" s="46"/>
    </row>
    <row r="18345" spans="1:8" x14ac:dyDescent="0.25">
      <c r="A18345" s="40" t="s">
        <v>1370</v>
      </c>
      <c r="B18345" s="41">
        <v>4474067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1370</v>
      </c>
      <c r="B18346" s="41">
        <v>4474068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1370</v>
      </c>
      <c r="B18347" s="41">
        <v>4474080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1370</v>
      </c>
      <c r="B18348" s="41">
        <v>4474081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1370</v>
      </c>
      <c r="B18349" s="41">
        <v>4474082</v>
      </c>
      <c r="C18349" s="42">
        <v>5.2499999999999998E-2</v>
      </c>
      <c r="D18349" s="43"/>
      <c r="E18349" s="43" t="s">
        <v>27</v>
      </c>
      <c r="F18349" s="44">
        <v>43871</v>
      </c>
      <c r="G18349" s="45" t="s">
        <v>28</v>
      </c>
      <c r="H18349" s="46"/>
    </row>
    <row r="18350" spans="1:8" x14ac:dyDescent="0.25">
      <c r="A18350" s="40" t="s">
        <v>1370</v>
      </c>
      <c r="B18350" s="41">
        <v>4474086</v>
      </c>
      <c r="C18350" s="42">
        <v>5.2499999999999998E-2</v>
      </c>
      <c r="D18350" s="43"/>
      <c r="E18350" s="43" t="s">
        <v>27</v>
      </c>
      <c r="F18350" s="44">
        <v>44957</v>
      </c>
      <c r="G18350" s="45" t="s">
        <v>28</v>
      </c>
      <c r="H18350" s="46"/>
    </row>
    <row r="18351" spans="1:8" x14ac:dyDescent="0.25">
      <c r="A18351" s="40" t="s">
        <v>1370</v>
      </c>
      <c r="B18351" s="41">
        <v>4474088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1370</v>
      </c>
      <c r="B18352" s="41">
        <v>4474089</v>
      </c>
      <c r="C18352" s="42">
        <v>5.2499999999999998E-2</v>
      </c>
      <c r="D18352" s="43"/>
      <c r="E18352" s="43" t="s">
        <v>27</v>
      </c>
      <c r="F18352" s="44">
        <v>43871</v>
      </c>
      <c r="G18352" s="45" t="s">
        <v>28</v>
      </c>
      <c r="H18352" s="46"/>
    </row>
    <row r="18353" spans="1:8" x14ac:dyDescent="0.25">
      <c r="A18353" s="40" t="s">
        <v>1370</v>
      </c>
      <c r="B18353" s="41">
        <v>4474176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1370</v>
      </c>
      <c r="B18354" s="41">
        <v>4474177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1370</v>
      </c>
      <c r="B18355" s="41">
        <v>4474178</v>
      </c>
      <c r="C18355" s="42">
        <v>5.2499999999999998E-2</v>
      </c>
      <c r="D18355" s="43"/>
      <c r="E18355" s="43" t="s">
        <v>27</v>
      </c>
      <c r="F18355" s="44">
        <v>44445</v>
      </c>
      <c r="G18355" s="45" t="s">
        <v>28</v>
      </c>
      <c r="H18355" s="46"/>
    </row>
    <row r="18356" spans="1:8" x14ac:dyDescent="0.25">
      <c r="A18356" s="40" t="s">
        <v>1370</v>
      </c>
      <c r="B18356" s="41">
        <v>4474182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1370</v>
      </c>
      <c r="B18357" s="41">
        <v>4474183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1370</v>
      </c>
      <c r="B18358" s="41">
        <v>4474185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1370</v>
      </c>
      <c r="B18359" s="41">
        <v>4474186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1370</v>
      </c>
      <c r="B18360" s="41">
        <v>4474188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1370</v>
      </c>
      <c r="B18361" s="41">
        <v>4474390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1370</v>
      </c>
      <c r="B18362" s="41">
        <v>4474409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1370</v>
      </c>
      <c r="B18363" s="41">
        <v>4474413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1370</v>
      </c>
      <c r="B18364" s="41">
        <v>4474414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1370</v>
      </c>
      <c r="B18365" s="41">
        <v>4474510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1370</v>
      </c>
      <c r="B18366" s="41">
        <v>4474511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1370</v>
      </c>
      <c r="B18367" s="41">
        <v>4474512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1370</v>
      </c>
      <c r="B18368" s="41">
        <v>4474513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1370</v>
      </c>
      <c r="B18369" s="41">
        <v>4474514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1370</v>
      </c>
      <c r="B18370" s="41">
        <v>4474518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1370</v>
      </c>
      <c r="B18371" s="41">
        <v>4474519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1370</v>
      </c>
      <c r="B18372" s="41">
        <v>4474570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1370</v>
      </c>
      <c r="B18373" s="41">
        <v>4474571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1370</v>
      </c>
      <c r="B18374" s="41">
        <v>4474573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1370</v>
      </c>
      <c r="B18375" s="41">
        <v>4474575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1370</v>
      </c>
      <c r="B18376" s="41">
        <v>4474583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1370</v>
      </c>
      <c r="B18377" s="41">
        <v>4474584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1370</v>
      </c>
      <c r="B18378" s="41">
        <v>4474587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1370</v>
      </c>
      <c r="B18379" s="41">
        <v>4474588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1370</v>
      </c>
      <c r="B18380" s="41">
        <v>4474650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1370</v>
      </c>
      <c r="B18381" s="41">
        <v>4474651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1370</v>
      </c>
      <c r="B18382" s="41">
        <v>4474888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1370</v>
      </c>
      <c r="B18383" s="41">
        <v>4475202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1370</v>
      </c>
      <c r="B18384" s="41">
        <v>4475206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1370</v>
      </c>
      <c r="B18385" s="41">
        <v>4475207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1370</v>
      </c>
      <c r="B18386" s="41">
        <v>4475588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1370</v>
      </c>
      <c r="B18387" s="41">
        <v>4475594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1370</v>
      </c>
      <c r="B18388" s="41">
        <v>4475718</v>
      </c>
      <c r="C18388" s="42">
        <v>5.2499999999999998E-2</v>
      </c>
      <c r="D18388" s="43"/>
      <c r="E18388" s="43" t="s">
        <v>27</v>
      </c>
      <c r="F18388" s="44">
        <v>44445</v>
      </c>
      <c r="G18388" s="45" t="s">
        <v>28</v>
      </c>
      <c r="H18388" s="46"/>
    </row>
    <row r="18389" spans="1:8" x14ac:dyDescent="0.25">
      <c r="A18389" s="40" t="s">
        <v>1370</v>
      </c>
      <c r="B18389" s="41">
        <v>4475891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1370</v>
      </c>
      <c r="B18390" s="41">
        <v>4475892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1370</v>
      </c>
      <c r="B18391" s="41">
        <v>4475893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1370</v>
      </c>
      <c r="B18392" s="41">
        <v>4475894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1370</v>
      </c>
      <c r="B18393" s="41">
        <v>4475895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1370</v>
      </c>
      <c r="B18394" s="41">
        <v>4475896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1370</v>
      </c>
      <c r="B18395" s="41">
        <v>4475897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1370</v>
      </c>
      <c r="B18396" s="41">
        <v>4477000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1370</v>
      </c>
      <c r="B18397" s="41">
        <v>44775521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1370</v>
      </c>
      <c r="B18398" s="41">
        <v>44775523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1370</v>
      </c>
      <c r="B18399" s="41">
        <v>44775524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1370</v>
      </c>
      <c r="B18400" s="41">
        <v>44775525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1370</v>
      </c>
      <c r="B18401" s="41">
        <v>44775526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1370</v>
      </c>
      <c r="B18402" s="41">
        <v>44775527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1370</v>
      </c>
      <c r="B18403" s="41">
        <v>44775528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1370</v>
      </c>
      <c r="B18404" s="41">
        <v>44775529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1370</v>
      </c>
      <c r="B18405" s="41">
        <v>44775531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1370</v>
      </c>
      <c r="B18406" s="41">
        <v>44775536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1370</v>
      </c>
      <c r="B18407" s="41">
        <v>44775537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1370</v>
      </c>
      <c r="B18408" s="41">
        <v>44775538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1370</v>
      </c>
      <c r="B18409" s="41">
        <v>44775547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1370</v>
      </c>
      <c r="B18410" s="41">
        <v>44775551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1370</v>
      </c>
      <c r="B18411" s="41">
        <v>44775552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1370</v>
      </c>
      <c r="B18412" s="41">
        <v>44775553</v>
      </c>
      <c r="C18412" s="42">
        <v>5.2499999999999998E-2</v>
      </c>
      <c r="D18412" s="43"/>
      <c r="E18412" s="43" t="s">
        <v>27</v>
      </c>
      <c r="F18412" s="44">
        <v>44445</v>
      </c>
      <c r="G18412" s="45" t="s">
        <v>28</v>
      </c>
      <c r="H18412" s="46"/>
    </row>
    <row r="18413" spans="1:8" x14ac:dyDescent="0.25">
      <c r="A18413" s="40" t="s">
        <v>1370</v>
      </c>
      <c r="B18413" s="41">
        <v>44775554</v>
      </c>
      <c r="C18413" s="42">
        <v>5.2499999999999998E-2</v>
      </c>
      <c r="D18413" s="43"/>
      <c r="E18413" s="43" t="s">
        <v>27</v>
      </c>
      <c r="F18413" s="44">
        <v>44445</v>
      </c>
      <c r="G18413" s="45" t="s">
        <v>28</v>
      </c>
      <c r="H18413" s="46"/>
    </row>
    <row r="18414" spans="1:8" x14ac:dyDescent="0.25">
      <c r="A18414" s="40" t="s">
        <v>1370</v>
      </c>
      <c r="B18414" s="41">
        <v>44775556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1370</v>
      </c>
      <c r="B18415" s="41">
        <v>44775557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1370</v>
      </c>
      <c r="B18416" s="41">
        <v>44775558</v>
      </c>
      <c r="C18416" s="42">
        <v>5.2499999999999998E-2</v>
      </c>
      <c r="D18416" s="43"/>
      <c r="E18416" s="43" t="s">
        <v>27</v>
      </c>
      <c r="F18416" s="44">
        <v>44445</v>
      </c>
      <c r="G18416" s="45" t="s">
        <v>28</v>
      </c>
      <c r="H18416" s="46"/>
    </row>
    <row r="18417" spans="1:8" x14ac:dyDescent="0.25">
      <c r="A18417" s="40" t="s">
        <v>1370</v>
      </c>
      <c r="B18417" s="41">
        <v>44775559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1370</v>
      </c>
      <c r="B18418" s="41">
        <v>4478220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1370</v>
      </c>
      <c r="B18419" s="41">
        <v>4478222</v>
      </c>
      <c r="C18419" s="42">
        <v>5.2499999999999998E-2</v>
      </c>
      <c r="D18419" s="43"/>
      <c r="E18419" s="43" t="s">
        <v>27</v>
      </c>
      <c r="F18419" s="44">
        <v>43871</v>
      </c>
      <c r="G18419" s="45" t="s">
        <v>28</v>
      </c>
      <c r="H18419" s="46"/>
    </row>
    <row r="18420" spans="1:8" x14ac:dyDescent="0.25">
      <c r="A18420" s="40" t="s">
        <v>1370</v>
      </c>
      <c r="B18420" s="41">
        <v>4478224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1370</v>
      </c>
      <c r="B18421" s="41">
        <v>4478226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1370</v>
      </c>
      <c r="B18422" s="41">
        <v>4478227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1370</v>
      </c>
      <c r="B18423" s="41">
        <v>4478229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1370</v>
      </c>
      <c r="B18424" s="41">
        <v>4478644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1370</v>
      </c>
      <c r="B18425" s="41">
        <v>4478722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1370</v>
      </c>
      <c r="B18426" s="41">
        <v>4478730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1370</v>
      </c>
      <c r="B18427" s="41">
        <v>4478745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1370</v>
      </c>
      <c r="B18428" s="41">
        <v>4478920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1370</v>
      </c>
      <c r="B18429" s="41">
        <v>4478921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1370</v>
      </c>
      <c r="B18430" s="41">
        <v>4478925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1370</v>
      </c>
      <c r="B18431" s="41">
        <v>4478930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1370</v>
      </c>
      <c r="B18432" s="41">
        <v>4478938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1370</v>
      </c>
      <c r="B18433" s="41">
        <v>4479780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1370</v>
      </c>
      <c r="B18434" s="41">
        <v>4479781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1370</v>
      </c>
      <c r="B18435" s="41">
        <v>4479782</v>
      </c>
      <c r="C18435" s="42">
        <v>5.2499999999999998E-2</v>
      </c>
      <c r="D18435" s="43"/>
      <c r="E18435" s="43" t="s">
        <v>27</v>
      </c>
      <c r="F18435" s="44">
        <v>43871</v>
      </c>
      <c r="G18435" s="45" t="s">
        <v>28</v>
      </c>
      <c r="H18435" s="46"/>
    </row>
    <row r="18436" spans="1:8" x14ac:dyDescent="0.25">
      <c r="A18436" s="40" t="s">
        <v>1370</v>
      </c>
      <c r="B18436" s="41">
        <v>4479783</v>
      </c>
      <c r="C18436" s="42">
        <v>5.2499999999999998E-2</v>
      </c>
      <c r="D18436" s="43"/>
      <c r="E18436" s="43" t="s">
        <v>27</v>
      </c>
      <c r="F18436" s="44">
        <v>43871</v>
      </c>
      <c r="G18436" s="45" t="s">
        <v>28</v>
      </c>
      <c r="H18436" s="46"/>
    </row>
    <row r="18437" spans="1:8" x14ac:dyDescent="0.25">
      <c r="A18437" s="40" t="s">
        <v>1370</v>
      </c>
      <c r="B18437" s="41">
        <v>4479784</v>
      </c>
      <c r="C18437" s="42">
        <v>5.2499999999999998E-2</v>
      </c>
      <c r="D18437" s="43"/>
      <c r="E18437" s="43" t="s">
        <v>27</v>
      </c>
      <c r="F18437" s="44">
        <v>43871</v>
      </c>
      <c r="G18437" s="45" t="s">
        <v>28</v>
      </c>
      <c r="H18437" s="46"/>
    </row>
    <row r="18438" spans="1:8" x14ac:dyDescent="0.25">
      <c r="A18438" s="40" t="s">
        <v>1370</v>
      </c>
      <c r="B18438" s="41">
        <v>4479786</v>
      </c>
      <c r="C18438" s="42">
        <v>5.2499999999999998E-2</v>
      </c>
      <c r="D18438" s="43"/>
      <c r="E18438" s="43" t="s">
        <v>27</v>
      </c>
      <c r="F18438" s="44">
        <v>43871</v>
      </c>
      <c r="G18438" s="45" t="s">
        <v>28</v>
      </c>
      <c r="H18438" s="46"/>
    </row>
    <row r="18439" spans="1:8" x14ac:dyDescent="0.25">
      <c r="A18439" s="40" t="s">
        <v>1370</v>
      </c>
      <c r="B18439" s="41">
        <v>4479788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1370</v>
      </c>
      <c r="B18440" s="41">
        <v>4479789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1371</v>
      </c>
      <c r="B18441" s="41">
        <v>4473561</v>
      </c>
      <c r="C18441" s="42">
        <v>0.18379999999999999</v>
      </c>
      <c r="D18441" s="43"/>
      <c r="E18441" s="43" t="s">
        <v>27</v>
      </c>
      <c r="F18441" s="44">
        <v>44608</v>
      </c>
      <c r="G18441" s="45" t="s">
        <v>28</v>
      </c>
      <c r="H18441" s="46"/>
    </row>
    <row r="18442" spans="1:8" x14ac:dyDescent="0.25">
      <c r="A18442" s="40" t="s">
        <v>1371</v>
      </c>
      <c r="B18442" s="41">
        <v>4474065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1371</v>
      </c>
      <c r="B18443" s="41">
        <v>4474066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1371</v>
      </c>
      <c r="B18444" s="41">
        <v>4474172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1371</v>
      </c>
      <c r="B18445" s="41">
        <v>4474179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1371</v>
      </c>
      <c r="B18446" s="41">
        <v>4474418</v>
      </c>
      <c r="C18446" s="42">
        <v>0.18379999999999999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1371</v>
      </c>
      <c r="B18447" s="41">
        <v>4474419</v>
      </c>
      <c r="C18447" s="42">
        <v>0.18379999999999999</v>
      </c>
      <c r="D18447" s="43"/>
      <c r="E18447" s="43" t="s">
        <v>27</v>
      </c>
      <c r="F18447" s="44">
        <v>44445</v>
      </c>
      <c r="G18447" s="45" t="s">
        <v>28</v>
      </c>
      <c r="H18447" s="46"/>
    </row>
    <row r="18448" spans="1:8" x14ac:dyDescent="0.25">
      <c r="A18448" s="40" t="s">
        <v>1371</v>
      </c>
      <c r="B18448" s="41">
        <v>4474580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1371</v>
      </c>
      <c r="B18449" s="41">
        <v>4474581</v>
      </c>
      <c r="C18449" s="42">
        <v>0.18379999999999999</v>
      </c>
      <c r="D18449" s="43"/>
      <c r="E18449" s="43" t="s">
        <v>27</v>
      </c>
      <c r="F18449" s="44">
        <v>44445</v>
      </c>
      <c r="G18449" s="45" t="s">
        <v>28</v>
      </c>
      <c r="H18449" s="46"/>
    </row>
    <row r="18450" spans="1:8" x14ac:dyDescent="0.25">
      <c r="A18450" s="40" t="s">
        <v>1371</v>
      </c>
      <c r="B18450" s="41">
        <v>4475200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1371</v>
      </c>
      <c r="B18451" s="41">
        <v>4475373</v>
      </c>
      <c r="C18451" s="42">
        <v>0.18379999999999999</v>
      </c>
      <c r="D18451" s="43"/>
      <c r="E18451" s="43" t="s">
        <v>27</v>
      </c>
      <c r="F18451" s="44">
        <v>44445</v>
      </c>
      <c r="G18451" s="45" t="s">
        <v>28</v>
      </c>
      <c r="H18451" s="46"/>
    </row>
    <row r="18452" spans="1:8" x14ac:dyDescent="0.25">
      <c r="A18452" s="40" t="s">
        <v>1371</v>
      </c>
      <c r="B18452" s="41">
        <v>4475591</v>
      </c>
      <c r="C18452" s="42">
        <v>0.18379999999999999</v>
      </c>
      <c r="D18452" s="43"/>
      <c r="E18452" s="43" t="s">
        <v>27</v>
      </c>
      <c r="F18452" s="44">
        <v>44677</v>
      </c>
      <c r="G18452" s="45" t="s">
        <v>28</v>
      </c>
      <c r="H18452" s="46"/>
    </row>
    <row r="18453" spans="1:8" x14ac:dyDescent="0.25">
      <c r="A18453" s="40" t="s">
        <v>1371</v>
      </c>
      <c r="B18453" s="41">
        <v>4475595</v>
      </c>
      <c r="C18453" s="42">
        <v>0.18379999999999999</v>
      </c>
      <c r="D18453" s="43"/>
      <c r="E18453" s="43" t="s">
        <v>27</v>
      </c>
      <c r="F18453" s="44">
        <v>44677</v>
      </c>
      <c r="G18453" s="45" t="s">
        <v>28</v>
      </c>
      <c r="H18453" s="46"/>
    </row>
    <row r="18454" spans="1:8" x14ac:dyDescent="0.25">
      <c r="A18454" s="40" t="s">
        <v>1371</v>
      </c>
      <c r="B18454" s="41">
        <v>4475597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1371</v>
      </c>
      <c r="B18455" s="41">
        <v>4475599</v>
      </c>
      <c r="C18455" s="42">
        <v>0.18379999999999999</v>
      </c>
      <c r="D18455" s="43"/>
      <c r="E18455" s="43" t="s">
        <v>27</v>
      </c>
      <c r="F18455" s="44">
        <v>44957</v>
      </c>
      <c r="G18455" s="45" t="s">
        <v>28</v>
      </c>
      <c r="H18455" s="46"/>
    </row>
    <row r="18456" spans="1:8" x14ac:dyDescent="0.25">
      <c r="A18456" s="40" t="s">
        <v>1371</v>
      </c>
      <c r="B18456" s="41">
        <v>4478221</v>
      </c>
      <c r="C18456" s="42">
        <v>0.18379999999999999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1371</v>
      </c>
      <c r="B18457" s="41">
        <v>4478727</v>
      </c>
      <c r="C18457" s="42">
        <v>0.18379999999999999</v>
      </c>
      <c r="D18457" s="43"/>
      <c r="E18457" s="43" t="s">
        <v>27</v>
      </c>
      <c r="F18457" s="44">
        <v>44957</v>
      </c>
      <c r="G18457" s="45" t="s">
        <v>28</v>
      </c>
      <c r="H18457" s="46"/>
    </row>
    <row r="18458" spans="1:8" x14ac:dyDescent="0.25">
      <c r="A18458" s="40" t="s">
        <v>1371</v>
      </c>
      <c r="B18458" s="41">
        <v>4478931</v>
      </c>
      <c r="C18458" s="42">
        <v>0.18379999999999999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1371</v>
      </c>
      <c r="B18459" s="41">
        <v>4479112</v>
      </c>
      <c r="C18459" s="42">
        <v>0.18379999999999999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1371</v>
      </c>
      <c r="B18460" s="41">
        <v>4479118</v>
      </c>
      <c r="C18460" s="42">
        <v>0.18379999999999999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1372</v>
      </c>
      <c r="B18461" s="41">
        <v>447340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1372</v>
      </c>
      <c r="B18462" s="41">
        <v>447341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1372</v>
      </c>
      <c r="B18463" s="41">
        <v>447342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1372</v>
      </c>
      <c r="B18464" s="41">
        <v>4473687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1372</v>
      </c>
      <c r="B18465" s="41">
        <v>447379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1372</v>
      </c>
      <c r="B18466" s="41">
        <v>447384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1372</v>
      </c>
      <c r="B18467" s="41">
        <v>447385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1372</v>
      </c>
      <c r="B18468" s="41">
        <v>447386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1372</v>
      </c>
      <c r="B18469" s="41">
        <v>447387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1372</v>
      </c>
      <c r="B18470" s="41">
        <v>447388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1372</v>
      </c>
      <c r="B18471" s="41">
        <v>4473897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1372</v>
      </c>
      <c r="B18472" s="41">
        <v>4473898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1372</v>
      </c>
      <c r="B18473" s="41">
        <v>447391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1372</v>
      </c>
      <c r="B18474" s="41">
        <v>447392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1372</v>
      </c>
      <c r="B18475" s="41">
        <v>447393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1372</v>
      </c>
      <c r="B18476" s="41">
        <v>447407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1372</v>
      </c>
      <c r="B18477" s="41">
        <v>447423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1372</v>
      </c>
      <c r="B18478" s="41">
        <v>447425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1372</v>
      </c>
      <c r="B18479" s="41">
        <v>447435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1372</v>
      </c>
      <c r="B18480" s="41">
        <v>447436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1372</v>
      </c>
      <c r="B18481" s="41">
        <v>447437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1372</v>
      </c>
      <c r="B18482" s="41">
        <v>4474416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1372</v>
      </c>
      <c r="B18483" s="41">
        <v>447442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1372</v>
      </c>
      <c r="B18484" s="41">
        <v>447443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1372</v>
      </c>
      <c r="B18485" s="41">
        <v>447444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1372</v>
      </c>
      <c r="B18486" s="41">
        <v>447464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1372</v>
      </c>
      <c r="B18487" s="41">
        <v>447467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1372</v>
      </c>
      <c r="B18488" s="41">
        <v>447468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1372</v>
      </c>
      <c r="B18489" s="41">
        <v>447469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1372</v>
      </c>
      <c r="B18490" s="41">
        <v>447470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1372</v>
      </c>
      <c r="B18491" s="41">
        <v>447471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1372</v>
      </c>
      <c r="B18492" s="41">
        <v>447493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1372</v>
      </c>
      <c r="B18493" s="41">
        <v>447500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1372</v>
      </c>
      <c r="B18494" s="41">
        <v>447501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1372</v>
      </c>
      <c r="B18495" s="41">
        <v>447502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1372</v>
      </c>
      <c r="B18496" s="41">
        <v>447503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1372</v>
      </c>
      <c r="B18497" s="41">
        <v>4475374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1372</v>
      </c>
      <c r="B18498" s="41">
        <v>447551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1372</v>
      </c>
      <c r="B18499" s="41">
        <v>447552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1372</v>
      </c>
      <c r="B18500" s="41">
        <v>447553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1372</v>
      </c>
      <c r="B18501" s="41">
        <v>447554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1372</v>
      </c>
      <c r="B18502" s="41">
        <v>447555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1372</v>
      </c>
      <c r="B18503" s="41">
        <v>447557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1372</v>
      </c>
      <c r="B18504" s="41">
        <v>447570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1372</v>
      </c>
      <c r="B18505" s="41">
        <v>447584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1372</v>
      </c>
      <c r="B18506" s="41">
        <v>447585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1372</v>
      </c>
      <c r="B18507" s="41">
        <v>447586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1372</v>
      </c>
      <c r="B18508" s="41">
        <v>447587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1372</v>
      </c>
      <c r="B18509" s="41">
        <v>447717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1372</v>
      </c>
      <c r="B18510" s="41">
        <v>447721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1372</v>
      </c>
      <c r="B18511" s="41">
        <v>447733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1372</v>
      </c>
      <c r="B18512" s="41">
        <v>447741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1372</v>
      </c>
      <c r="B18513" s="41">
        <v>447747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1372</v>
      </c>
      <c r="B18514" s="41">
        <v>447748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1372</v>
      </c>
      <c r="B18515" s="41">
        <v>447760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1372</v>
      </c>
      <c r="B18516" s="41">
        <v>447765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1372</v>
      </c>
      <c r="B18517" s="41">
        <v>447766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1372</v>
      </c>
      <c r="B18518" s="41">
        <v>447767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1372</v>
      </c>
      <c r="B18519" s="41">
        <v>447768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1372</v>
      </c>
      <c r="B18520" s="41">
        <v>447769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1372</v>
      </c>
      <c r="B18521" s="41">
        <v>447770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1372</v>
      </c>
      <c r="B18522" s="41">
        <v>447771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1372</v>
      </c>
      <c r="B18523" s="41">
        <v>447774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1372</v>
      </c>
      <c r="B18524" s="41">
        <v>447775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1372</v>
      </c>
      <c r="B18525" s="41">
        <v>447776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1372</v>
      </c>
      <c r="B18526" s="41">
        <v>447778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1372</v>
      </c>
      <c r="B18527" s="41">
        <v>447780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1372</v>
      </c>
      <c r="B18528" s="41">
        <v>447785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1372</v>
      </c>
      <c r="B18529" s="41">
        <v>447786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1372</v>
      </c>
      <c r="B18530" s="41">
        <v>447787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1372</v>
      </c>
      <c r="B18531" s="41">
        <v>447788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1372</v>
      </c>
      <c r="B18532" s="41">
        <v>447789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1372</v>
      </c>
      <c r="B18533" s="41">
        <v>447795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1372</v>
      </c>
      <c r="B18534" s="41">
        <v>447796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1372</v>
      </c>
      <c r="B18535" s="41">
        <v>447798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1372</v>
      </c>
      <c r="B18536" s="41">
        <v>447799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1372</v>
      </c>
      <c r="B18537" s="41">
        <v>447810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1372</v>
      </c>
      <c r="B18538" s="41">
        <v>447818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1372</v>
      </c>
      <c r="B18539" s="41">
        <v>4478228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1372</v>
      </c>
      <c r="B18540" s="41">
        <v>447823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1372</v>
      </c>
      <c r="B18541" s="41">
        <v>447824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1372</v>
      </c>
      <c r="B18542" s="41">
        <v>447825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1372</v>
      </c>
      <c r="B18543" s="41">
        <v>447826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1372</v>
      </c>
      <c r="B18544" s="41">
        <v>447827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1372</v>
      </c>
      <c r="B18545" s="41">
        <v>447831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1372</v>
      </c>
      <c r="B18546" s="41">
        <v>447833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1372</v>
      </c>
      <c r="B18547" s="41">
        <v>447836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1372</v>
      </c>
      <c r="B18548" s="41">
        <v>447867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1372</v>
      </c>
      <c r="B18549" s="41">
        <v>447876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1372</v>
      </c>
      <c r="B18550" s="41">
        <v>447879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1372</v>
      </c>
      <c r="B18551" s="41">
        <v>447880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1372</v>
      </c>
      <c r="B18552" s="41">
        <v>447881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1372</v>
      </c>
      <c r="B18553" s="41">
        <v>447884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1372</v>
      </c>
      <c r="B18554" s="41">
        <v>447887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1372</v>
      </c>
      <c r="B18555" s="41">
        <v>447899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1372</v>
      </c>
      <c r="B18556" s="41">
        <v>447900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1372</v>
      </c>
      <c r="B18557" s="41">
        <v>447901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1372</v>
      </c>
      <c r="B18558" s="41">
        <v>447909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1372</v>
      </c>
      <c r="B18559" s="41">
        <v>447917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1372</v>
      </c>
      <c r="B18560" s="41">
        <v>447918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1372</v>
      </c>
      <c r="B18561" s="41">
        <v>447919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1372</v>
      </c>
      <c r="B18562" s="41">
        <v>447920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1372</v>
      </c>
      <c r="B18563" s="41">
        <v>447979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1372</v>
      </c>
      <c r="B18564" s="41">
        <v>447990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1373</v>
      </c>
      <c r="B18565" s="41">
        <v>44843</v>
      </c>
      <c r="C18565" s="42">
        <v>9.5299999999999996E-2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1373</v>
      </c>
      <c r="B18566" s="41">
        <v>44844</v>
      </c>
      <c r="C18566" s="42">
        <v>9.5299999999999996E-2</v>
      </c>
      <c r="D18566" s="43"/>
      <c r="E18566" s="43" t="s">
        <v>27</v>
      </c>
      <c r="F18566" s="44">
        <v>43871</v>
      </c>
      <c r="G18566" s="45" t="s">
        <v>28</v>
      </c>
      <c r="H18566" s="46"/>
    </row>
    <row r="18567" spans="1:8" x14ac:dyDescent="0.25">
      <c r="A18567" s="40" t="s">
        <v>1373</v>
      </c>
      <c r="B18567" s="41">
        <v>44845</v>
      </c>
      <c r="C18567" s="42">
        <v>9.5299999999999996E-2</v>
      </c>
      <c r="D18567" s="43"/>
      <c r="E18567" s="43" t="s">
        <v>27</v>
      </c>
      <c r="F18567" s="44">
        <v>43871</v>
      </c>
      <c r="G18567" s="45" t="s">
        <v>28</v>
      </c>
      <c r="H18567" s="46"/>
    </row>
    <row r="18568" spans="1:8" x14ac:dyDescent="0.25">
      <c r="A18568" s="40" t="s">
        <v>1374</v>
      </c>
      <c r="B18568" s="41">
        <v>44870</v>
      </c>
      <c r="C18568" s="42">
        <v>0.16059999999999999</v>
      </c>
      <c r="D18568" s="43"/>
      <c r="E18568" s="43" t="s">
        <v>27</v>
      </c>
      <c r="F18568" s="44">
        <v>43871</v>
      </c>
      <c r="G18568" s="45" t="s">
        <v>28</v>
      </c>
      <c r="H18568" s="46"/>
    </row>
    <row r="18569" spans="1:8" x14ac:dyDescent="0.25">
      <c r="A18569" s="40" t="s">
        <v>1374</v>
      </c>
      <c r="B18569" s="41">
        <v>44871</v>
      </c>
      <c r="C18569" s="42">
        <v>0.16059999999999999</v>
      </c>
      <c r="D18569" s="43"/>
      <c r="E18569" s="43" t="s">
        <v>27</v>
      </c>
      <c r="F18569" s="44">
        <v>43871</v>
      </c>
      <c r="G18569" s="45" t="s">
        <v>28</v>
      </c>
      <c r="H18569" s="46"/>
    </row>
    <row r="18570" spans="1:8" x14ac:dyDescent="0.25">
      <c r="A18570" s="40" t="s">
        <v>1374</v>
      </c>
      <c r="B18570" s="41">
        <v>44872</v>
      </c>
      <c r="C18570" s="42">
        <v>0.16059999999999999</v>
      </c>
      <c r="D18570" s="43"/>
      <c r="E18570" s="43" t="s">
        <v>27</v>
      </c>
      <c r="F18570" s="44">
        <v>43871</v>
      </c>
      <c r="G18570" s="45" t="s">
        <v>28</v>
      </c>
      <c r="H18570" s="46"/>
    </row>
    <row r="18571" spans="1:8" x14ac:dyDescent="0.25">
      <c r="A18571" s="40" t="s">
        <v>1374</v>
      </c>
      <c r="B18571" s="41">
        <v>44873</v>
      </c>
      <c r="C18571" s="42">
        <v>0.16059999999999999</v>
      </c>
      <c r="D18571" s="43"/>
      <c r="E18571" s="43" t="s">
        <v>27</v>
      </c>
      <c r="F18571" s="44">
        <v>43871</v>
      </c>
      <c r="G18571" s="45" t="s">
        <v>28</v>
      </c>
      <c r="H18571" s="46"/>
    </row>
    <row r="18572" spans="1:8" x14ac:dyDescent="0.25">
      <c r="A18572" s="40" t="s">
        <v>1375</v>
      </c>
      <c r="B18572" s="41">
        <v>44113414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1375</v>
      </c>
      <c r="B18573" s="41">
        <v>44113443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1375</v>
      </c>
      <c r="B18574" s="41">
        <v>44113469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1375</v>
      </c>
      <c r="B18575" s="41">
        <v>44113473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1375</v>
      </c>
      <c r="B18576" s="41">
        <v>44113805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1375</v>
      </c>
      <c r="B18577" s="41">
        <v>44113808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1375</v>
      </c>
      <c r="B18578" s="41">
        <v>44114348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1375</v>
      </c>
      <c r="B18579" s="41">
        <v>44114418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1375</v>
      </c>
      <c r="B18580" s="41">
        <v>44114449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1375</v>
      </c>
      <c r="B18581" s="41">
        <v>44114457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1375</v>
      </c>
      <c r="B18582" s="41">
        <v>44114473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1375</v>
      </c>
      <c r="B18583" s="41">
        <v>44115645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1375</v>
      </c>
      <c r="B18584" s="41">
        <v>44115752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1375</v>
      </c>
      <c r="B18585" s="41">
        <v>44115779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1375</v>
      </c>
      <c r="B18586" s="41">
        <v>44115783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1375</v>
      </c>
      <c r="B18587" s="41">
        <v>44115808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1375</v>
      </c>
      <c r="B18588" s="41">
        <v>44115891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1375</v>
      </c>
      <c r="B18589" s="41">
        <v>44116332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1375</v>
      </c>
      <c r="B18590" s="41">
        <v>44116348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1375</v>
      </c>
      <c r="B18591" s="41">
        <v>44116431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1375</v>
      </c>
      <c r="B18592" s="41">
        <v>44116462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1375</v>
      </c>
      <c r="B18593" s="41">
        <v>44117279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1375</v>
      </c>
      <c r="B18594" s="41">
        <v>44117382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1375</v>
      </c>
      <c r="B18595" s="41">
        <v>44117401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1375</v>
      </c>
      <c r="B18596" s="41">
        <v>44117431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1375</v>
      </c>
      <c r="B18597" s="41">
        <v>44117433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1375</v>
      </c>
      <c r="B18598" s="41">
        <v>44117436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1375</v>
      </c>
      <c r="B18599" s="41">
        <v>44118343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1375</v>
      </c>
      <c r="B18600" s="41">
        <v>44118348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1375</v>
      </c>
      <c r="B18601" s="41">
        <v>44118437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1375</v>
      </c>
      <c r="B18602" s="41">
        <v>441200374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1375</v>
      </c>
      <c r="B18603" s="41">
        <v>441200859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1375</v>
      </c>
      <c r="B18604" s="41">
        <v>441202002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1375</v>
      </c>
      <c r="B18605" s="41">
        <v>441202003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1375</v>
      </c>
      <c r="B18606" s="41">
        <v>441202015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1375</v>
      </c>
      <c r="B18607" s="41">
        <v>441202027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1375</v>
      </c>
      <c r="B18608" s="41">
        <v>441202032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1375</v>
      </c>
      <c r="B18609" s="41">
        <v>441202041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1375</v>
      </c>
      <c r="B18610" s="41">
        <v>441202042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1375</v>
      </c>
      <c r="B18611" s="41">
        <v>441202053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1375</v>
      </c>
      <c r="B18612" s="41">
        <v>441202054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1375</v>
      </c>
      <c r="B18613" s="41">
        <v>441202056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1375</v>
      </c>
      <c r="B18614" s="41">
        <v>441202067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1375</v>
      </c>
      <c r="B18615" s="41">
        <v>441202072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1375</v>
      </c>
      <c r="B18616" s="41">
        <v>441202094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1375</v>
      </c>
      <c r="B18617" s="41">
        <v>441202121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1375</v>
      </c>
      <c r="B18618" s="41">
        <v>441202135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1375</v>
      </c>
      <c r="B18619" s="41">
        <v>441202136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1375</v>
      </c>
      <c r="B18620" s="41">
        <v>441202285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1375</v>
      </c>
      <c r="B18621" s="41">
        <v>441202376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1375</v>
      </c>
      <c r="B18622" s="41">
        <v>441202379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1375</v>
      </c>
      <c r="B18623" s="41">
        <v>441202809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1375</v>
      </c>
      <c r="B18624" s="41">
        <v>441202831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1375</v>
      </c>
      <c r="B18625" s="41">
        <v>441202904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1375</v>
      </c>
      <c r="B18626" s="41">
        <v>441202905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1375</v>
      </c>
      <c r="B18627" s="41">
        <v>441202939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1375</v>
      </c>
      <c r="B18628" s="41">
        <v>441202940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1375</v>
      </c>
      <c r="B18629" s="41">
        <v>441202944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1375</v>
      </c>
      <c r="B18630" s="41">
        <v>441202948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1375</v>
      </c>
      <c r="B18631" s="41">
        <v>441202949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1375</v>
      </c>
      <c r="B18632" s="41">
        <v>441202951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1375</v>
      </c>
      <c r="B18633" s="41">
        <v>441202959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1375</v>
      </c>
      <c r="B18634" s="41">
        <v>441202972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1375</v>
      </c>
      <c r="B18635" s="41">
        <v>441202975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1375</v>
      </c>
      <c r="B18636" s="41">
        <v>441202976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1375</v>
      </c>
      <c r="B18637" s="41">
        <v>441202981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1375</v>
      </c>
      <c r="B18638" s="41">
        <v>441202982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1375</v>
      </c>
      <c r="B18639" s="41">
        <v>441202987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1375</v>
      </c>
      <c r="B18640" s="41">
        <v>441204231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1375</v>
      </c>
      <c r="B18641" s="41">
        <v>441204240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1375</v>
      </c>
      <c r="B18642" s="41">
        <v>441204243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1375</v>
      </c>
      <c r="B18643" s="41">
        <v>441204270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1375</v>
      </c>
      <c r="B18644" s="41">
        <v>441204279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1375</v>
      </c>
      <c r="B18645" s="41">
        <v>441204283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1375</v>
      </c>
      <c r="B18646" s="41">
        <v>441204294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1375</v>
      </c>
      <c r="B18647" s="41">
        <v>441204295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1375</v>
      </c>
      <c r="B18648" s="41">
        <v>441204296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1375</v>
      </c>
      <c r="B18649" s="41">
        <v>441204298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1375</v>
      </c>
      <c r="B18650" s="41">
        <v>441204310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1375</v>
      </c>
      <c r="B18651" s="41">
        <v>441204315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1375</v>
      </c>
      <c r="B18652" s="41">
        <v>441204561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1375</v>
      </c>
      <c r="B18653" s="41">
        <v>441204562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1375</v>
      </c>
      <c r="B18654" s="41">
        <v>441204587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1375</v>
      </c>
      <c r="B18655" s="41">
        <v>441204781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1375</v>
      </c>
      <c r="B18656" s="41">
        <v>441204783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1375</v>
      </c>
      <c r="B18657" s="41">
        <v>441204789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1375</v>
      </c>
      <c r="B18658" s="41">
        <v>441204809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1375</v>
      </c>
      <c r="B18659" s="41">
        <v>441204922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1375</v>
      </c>
      <c r="B18660" s="41">
        <v>441204979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1375</v>
      </c>
      <c r="B18661" s="41">
        <v>441205384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1375</v>
      </c>
      <c r="B18662" s="41">
        <v>441205609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1375</v>
      </c>
      <c r="B18663" s="41">
        <v>441205612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1375</v>
      </c>
      <c r="B18664" s="41">
        <v>441205624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1375</v>
      </c>
      <c r="B18665" s="41">
        <v>441205629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1375</v>
      </c>
      <c r="B18666" s="41">
        <v>441206410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1375</v>
      </c>
      <c r="B18667" s="41">
        <v>441206626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1375</v>
      </c>
      <c r="B18668" s="41">
        <v>441206628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1375</v>
      </c>
      <c r="B18669" s="41">
        <v>441206642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1375</v>
      </c>
      <c r="B18670" s="41">
        <v>441206657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1375</v>
      </c>
      <c r="B18671" s="41">
        <v>441206672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1375</v>
      </c>
      <c r="B18672" s="41">
        <v>441206679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1375</v>
      </c>
      <c r="B18673" s="41">
        <v>441206681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1375</v>
      </c>
      <c r="B18674" s="41">
        <v>441206683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1375</v>
      </c>
      <c r="B18675" s="41">
        <v>441206920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1375</v>
      </c>
      <c r="B18676" s="41">
        <v>441206970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1375</v>
      </c>
      <c r="B18677" s="41">
        <v>441206971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1375</v>
      </c>
      <c r="B18678" s="41">
        <v>441206974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1375</v>
      </c>
      <c r="B18679" s="41">
        <v>441206975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1375</v>
      </c>
      <c r="B18680" s="41">
        <v>441206978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1375</v>
      </c>
      <c r="B18681" s="41">
        <v>441206981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1375</v>
      </c>
      <c r="B18682" s="41">
        <v>441207329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1375</v>
      </c>
      <c r="B18683" s="41">
        <v>441207513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1375</v>
      </c>
      <c r="B18684" s="41">
        <v>441207658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1375</v>
      </c>
      <c r="B18685" s="41">
        <v>441207659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1375</v>
      </c>
      <c r="B18686" s="41">
        <v>441207741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1375</v>
      </c>
      <c r="B18687" s="41">
        <v>441207747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1375</v>
      </c>
      <c r="B18688" s="41">
        <v>441207771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1375</v>
      </c>
      <c r="B18689" s="41">
        <v>441207774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1375</v>
      </c>
      <c r="B18690" s="41">
        <v>441207782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1375</v>
      </c>
      <c r="B18691" s="41">
        <v>441207803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1375</v>
      </c>
      <c r="B18692" s="41">
        <v>441208243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1375</v>
      </c>
      <c r="B18693" s="41">
        <v>441208592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1375</v>
      </c>
      <c r="B18694" s="41">
        <v>441208623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1375</v>
      </c>
      <c r="B18695" s="41">
        <v>44120948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1375</v>
      </c>
      <c r="B18696" s="41">
        <v>44121218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1375</v>
      </c>
      <c r="B18697" s="41">
        <v>44121291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1375</v>
      </c>
      <c r="B18698" s="41">
        <v>44121294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1375</v>
      </c>
      <c r="B18699" s="41">
        <v>44121406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1375</v>
      </c>
      <c r="B18700" s="41">
        <v>44121408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1375</v>
      </c>
      <c r="B18701" s="41">
        <v>44121413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1375</v>
      </c>
      <c r="B18702" s="41">
        <v>44121493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1375</v>
      </c>
      <c r="B18703" s="41">
        <v>44121537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1375</v>
      </c>
      <c r="B18704" s="41">
        <v>44121574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1375</v>
      </c>
      <c r="B18705" s="41">
        <v>44121610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1375</v>
      </c>
      <c r="B18706" s="41">
        <v>44121649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1375</v>
      </c>
      <c r="B18707" s="41">
        <v>441223490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1375</v>
      </c>
      <c r="B18708" s="41">
        <v>441223604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1375</v>
      </c>
      <c r="B18709" s="41">
        <v>441223630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1375</v>
      </c>
      <c r="B18710" s="41">
        <v>441223635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1375</v>
      </c>
      <c r="B18711" s="41">
        <v>441223676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1375</v>
      </c>
      <c r="B18712" s="41">
        <v>441223678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1375</v>
      </c>
      <c r="B18713" s="41">
        <v>441223779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1375</v>
      </c>
      <c r="B18714" s="41">
        <v>441223817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1375</v>
      </c>
      <c r="B18715" s="41">
        <v>441223943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1375</v>
      </c>
      <c r="B18716" s="41">
        <v>441223956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1375</v>
      </c>
      <c r="B18717" s="41">
        <v>441223977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1375</v>
      </c>
      <c r="B18718" s="41">
        <v>441224030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1375</v>
      </c>
      <c r="B18719" s="41">
        <v>441224041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1375</v>
      </c>
      <c r="B18720" s="41">
        <v>441224043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1375</v>
      </c>
      <c r="B18721" s="41">
        <v>441224046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1375</v>
      </c>
      <c r="B18722" s="41">
        <v>441224048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1375</v>
      </c>
      <c r="B18723" s="41">
        <v>441224065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1375</v>
      </c>
      <c r="B18724" s="41">
        <v>441224066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1375</v>
      </c>
      <c r="B18725" s="41">
        <v>441224360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1375</v>
      </c>
      <c r="B18726" s="41">
        <v>441224361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1375</v>
      </c>
      <c r="B18727" s="41">
        <v>441224464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1375</v>
      </c>
      <c r="B18728" s="41">
        <v>441224513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1375</v>
      </c>
      <c r="B18729" s="41">
        <v>441224547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1375</v>
      </c>
      <c r="B18730" s="41">
        <v>441224901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1375</v>
      </c>
      <c r="B18731" s="41">
        <v>441224906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1375</v>
      </c>
      <c r="B18732" s="41">
        <v>441224911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1375</v>
      </c>
      <c r="B18733" s="41">
        <v>441224913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1375</v>
      </c>
      <c r="B18734" s="41">
        <v>441224919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1375</v>
      </c>
      <c r="B18735" s="41">
        <v>441224923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1375</v>
      </c>
      <c r="B18736" s="41">
        <v>441224932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1375</v>
      </c>
      <c r="B18737" s="41">
        <v>441224935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1375</v>
      </c>
      <c r="B18738" s="41">
        <v>441224943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1375</v>
      </c>
      <c r="B18739" s="41">
        <v>441224949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1375</v>
      </c>
      <c r="B18740" s="41">
        <v>441224950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1375</v>
      </c>
      <c r="B18741" s="41">
        <v>441224951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1375</v>
      </c>
      <c r="B18742" s="41">
        <v>441224956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1375</v>
      </c>
      <c r="B18743" s="41">
        <v>441224958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1375</v>
      </c>
      <c r="B18744" s="41">
        <v>441224962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1375</v>
      </c>
      <c r="B18745" s="41">
        <v>441224964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1375</v>
      </c>
      <c r="B18746" s="41">
        <v>441224966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1375</v>
      </c>
      <c r="B18747" s="41">
        <v>441224967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1375</v>
      </c>
      <c r="B18748" s="41">
        <v>441225284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1375</v>
      </c>
      <c r="B18749" s="41">
        <v>441225374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1375</v>
      </c>
      <c r="B18750" s="41">
        <v>441225378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1375</v>
      </c>
      <c r="B18751" s="41">
        <v>441225519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1375</v>
      </c>
      <c r="B18752" s="41">
        <v>441225532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1375</v>
      </c>
      <c r="B18753" s="41">
        <v>441225590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1375</v>
      </c>
      <c r="B18754" s="41">
        <v>441225611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1375</v>
      </c>
      <c r="B18755" s="41">
        <v>441225612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1375</v>
      </c>
      <c r="B18756" s="41">
        <v>441225680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1375</v>
      </c>
      <c r="B18757" s="41">
        <v>441225681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1375</v>
      </c>
      <c r="B18758" s="41">
        <v>441225682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1375</v>
      </c>
      <c r="B18759" s="41">
        <v>441225949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1375</v>
      </c>
      <c r="B18760" s="41">
        <v>441225966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1375</v>
      </c>
      <c r="B18761" s="41">
        <v>441225971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1375</v>
      </c>
      <c r="B18762" s="41">
        <v>441225972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1375</v>
      </c>
      <c r="B18763" s="41">
        <v>441226338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1375</v>
      </c>
      <c r="B18764" s="41">
        <v>441226418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1375</v>
      </c>
      <c r="B18765" s="41">
        <v>441226419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1375</v>
      </c>
      <c r="B18766" s="41">
        <v>441226492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1375</v>
      </c>
      <c r="B18767" s="41">
        <v>441226495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1375</v>
      </c>
      <c r="B18768" s="41">
        <v>441226653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1375</v>
      </c>
      <c r="B18769" s="41">
        <v>441226800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1375</v>
      </c>
      <c r="B18770" s="41">
        <v>441226828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1375</v>
      </c>
      <c r="B18771" s="41">
        <v>441226889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1375</v>
      </c>
      <c r="B18772" s="41">
        <v>441226893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1375</v>
      </c>
      <c r="B18773" s="41">
        <v>441226897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1375</v>
      </c>
      <c r="B18774" s="41">
        <v>441226930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1375</v>
      </c>
      <c r="B18775" s="41">
        <v>441226950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1375</v>
      </c>
      <c r="B18776" s="41">
        <v>441226953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1375</v>
      </c>
      <c r="B18777" s="41">
        <v>441226956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1375</v>
      </c>
      <c r="B18778" s="41">
        <v>441226958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1375</v>
      </c>
      <c r="B18779" s="41">
        <v>441226972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1375</v>
      </c>
      <c r="B18780" s="41">
        <v>441226981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1375</v>
      </c>
      <c r="B18781" s="41">
        <v>441226983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1375</v>
      </c>
      <c r="B18782" s="41">
        <v>441226984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1375</v>
      </c>
      <c r="B18783" s="41">
        <v>441227219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1375</v>
      </c>
      <c r="B18784" s="41">
        <v>441227231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1375</v>
      </c>
      <c r="B18785" s="41">
        <v>441227232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1375</v>
      </c>
      <c r="B18786" s="41">
        <v>441227500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1375</v>
      </c>
      <c r="B18787" s="41">
        <v>441227503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1375</v>
      </c>
      <c r="B18788" s="41">
        <v>441227506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1375</v>
      </c>
      <c r="B18789" s="41">
        <v>441227507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1375</v>
      </c>
      <c r="B18790" s="41">
        <v>441227530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1375</v>
      </c>
      <c r="B18791" s="41">
        <v>441227657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1375</v>
      </c>
      <c r="B18792" s="41">
        <v>441227687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1375</v>
      </c>
      <c r="B18793" s="41">
        <v>441227904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1375</v>
      </c>
      <c r="B18794" s="41">
        <v>441227905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1375</v>
      </c>
      <c r="B18795" s="41">
        <v>441227906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1375</v>
      </c>
      <c r="B18796" s="41">
        <v>441227918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1375</v>
      </c>
      <c r="B18797" s="41">
        <v>441227920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1375</v>
      </c>
      <c r="B18798" s="41">
        <v>44122849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1375</v>
      </c>
      <c r="B18799" s="41">
        <v>441229219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1375</v>
      </c>
      <c r="B18800" s="41">
        <v>441229227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1375</v>
      </c>
      <c r="B18801" s="41">
        <v>441229242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1375</v>
      </c>
      <c r="B18802" s="41">
        <v>441229247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1375</v>
      </c>
      <c r="B18803" s="41">
        <v>441229256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1375</v>
      </c>
      <c r="B18804" s="41">
        <v>441229316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1375</v>
      </c>
      <c r="B18805" s="41">
        <v>441229364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1375</v>
      </c>
      <c r="B18806" s="41">
        <v>441229381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1375</v>
      </c>
      <c r="B18807" s="41">
        <v>441229451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1375</v>
      </c>
      <c r="B18808" s="41">
        <v>441229902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1375</v>
      </c>
      <c r="B18809" s="41">
        <v>441233239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1375</v>
      </c>
      <c r="B18810" s="41">
        <v>441233329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1375</v>
      </c>
      <c r="B18811" s="41">
        <v>441233365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1375</v>
      </c>
      <c r="B18812" s="41">
        <v>441233463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1375</v>
      </c>
      <c r="B18813" s="41">
        <v>441233513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1375</v>
      </c>
      <c r="B18814" s="41">
        <v>441233519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1375</v>
      </c>
      <c r="B18815" s="41">
        <v>441233521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1375</v>
      </c>
      <c r="B18816" s="41">
        <v>441233536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1375</v>
      </c>
      <c r="B18817" s="41">
        <v>441233547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1375</v>
      </c>
      <c r="B18818" s="41">
        <v>441234231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1375</v>
      </c>
      <c r="B18819" s="41">
        <v>441234585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1375</v>
      </c>
      <c r="B18820" s="41">
        <v>441234602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1375</v>
      </c>
      <c r="B18821" s="41">
        <v>441234606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1375</v>
      </c>
      <c r="B18822" s="41">
        <v>441234635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1375</v>
      </c>
      <c r="B18823" s="41">
        <v>441234638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1375</v>
      </c>
      <c r="B18824" s="41">
        <v>441234926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1375</v>
      </c>
      <c r="B18825" s="41">
        <v>441234950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1375</v>
      </c>
      <c r="B18826" s="41">
        <v>441234959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1375</v>
      </c>
      <c r="B18827" s="41">
        <v>441234960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1375</v>
      </c>
      <c r="B18828" s="41">
        <v>441234961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1375</v>
      </c>
      <c r="B18829" s="41">
        <v>441234962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1375</v>
      </c>
      <c r="B18830" s="41">
        <v>441234974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1375</v>
      </c>
      <c r="B18831" s="41">
        <v>44123541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1375</v>
      </c>
      <c r="B18832" s="41">
        <v>441236353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1375</v>
      </c>
      <c r="B18833" s="41">
        <v>441236354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1375</v>
      </c>
      <c r="B18834" s="41">
        <v>441236372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1375</v>
      </c>
      <c r="B18835" s="41">
        <v>441236379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1375</v>
      </c>
      <c r="B18836" s="41">
        <v>44123659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1375</v>
      </c>
      <c r="B18837" s="41">
        <v>441236902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1375</v>
      </c>
      <c r="B18838" s="41">
        <v>441236904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1375</v>
      </c>
      <c r="B18839" s="41">
        <v>441237700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1375</v>
      </c>
      <c r="B18840" s="41">
        <v>441237721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1375</v>
      </c>
      <c r="B18841" s="41">
        <v>441237730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1375</v>
      </c>
      <c r="B18842" s="41">
        <v>441239571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1375</v>
      </c>
      <c r="B18843" s="41">
        <v>44124155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1375</v>
      </c>
      <c r="B18844" s="41">
        <v>44124246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1375</v>
      </c>
      <c r="B18845" s="41">
        <v>441243251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1375</v>
      </c>
      <c r="B18846" s="41">
        <v>441243276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1375</v>
      </c>
      <c r="B18847" s="41">
        <v>441243341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1375</v>
      </c>
      <c r="B18848" s="41">
        <v>441243465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1375</v>
      </c>
      <c r="B18849" s="41">
        <v>441243763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1375</v>
      </c>
      <c r="B18850" s="41">
        <v>441243920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1375</v>
      </c>
      <c r="B18851" s="41">
        <v>441243926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1375</v>
      </c>
      <c r="B18852" s="41">
        <v>441243930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1375</v>
      </c>
      <c r="B18853" s="41">
        <v>441243936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1375</v>
      </c>
      <c r="B18854" s="41">
        <v>441243937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1375</v>
      </c>
      <c r="B18855" s="41">
        <v>441243945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1375</v>
      </c>
      <c r="B18856" s="41">
        <v>441243948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1375</v>
      </c>
      <c r="B18857" s="41">
        <v>441243951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1375</v>
      </c>
      <c r="B18858" s="41">
        <v>441243968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1375</v>
      </c>
      <c r="B18859" s="41">
        <v>441244204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1375</v>
      </c>
      <c r="B18860" s="41">
        <v>441244291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1375</v>
      </c>
      <c r="B18861" s="41">
        <v>441244294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1375</v>
      </c>
      <c r="B18862" s="41">
        <v>441244428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1375</v>
      </c>
      <c r="B18863" s="41">
        <v>441244556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1375</v>
      </c>
      <c r="B18864" s="41">
        <v>441244618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1375</v>
      </c>
      <c r="B18865" s="41">
        <v>441244664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1375</v>
      </c>
      <c r="B18866" s="41">
        <v>441244743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1375</v>
      </c>
      <c r="B18867" s="41">
        <v>441244749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1375</v>
      </c>
      <c r="B18868" s="41">
        <v>441244791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1375</v>
      </c>
      <c r="B18869" s="41">
        <v>441244795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1375</v>
      </c>
      <c r="B18870" s="41">
        <v>441244796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1375</v>
      </c>
      <c r="B18871" s="41">
        <v>441244900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1375</v>
      </c>
      <c r="B18872" s="41">
        <v>441244913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1375</v>
      </c>
      <c r="B18873" s="41">
        <v>441244959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1375</v>
      </c>
      <c r="B18874" s="41">
        <v>441245521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1375</v>
      </c>
      <c r="B18875" s="41">
        <v>441245523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1375</v>
      </c>
      <c r="B18876" s="41">
        <v>441245630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1375</v>
      </c>
      <c r="B18877" s="41">
        <v>441245631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1375</v>
      </c>
      <c r="B18878" s="41">
        <v>441245632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1375</v>
      </c>
      <c r="B18879" s="41">
        <v>441245633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1375</v>
      </c>
      <c r="B18880" s="41">
        <v>441245672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1375</v>
      </c>
      <c r="B18881" s="41">
        <v>441245675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1375</v>
      </c>
      <c r="B18882" s="41">
        <v>441245677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1375</v>
      </c>
      <c r="B18883" s="41">
        <v>441245763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1375</v>
      </c>
      <c r="B18884" s="41">
        <v>441245767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1375</v>
      </c>
      <c r="B18885" s="41">
        <v>441245842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1375</v>
      </c>
      <c r="B18886" s="41">
        <v>441245843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1375</v>
      </c>
      <c r="B18887" s="41">
        <v>441245917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1375</v>
      </c>
      <c r="B18888" s="41">
        <v>441245957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1375</v>
      </c>
      <c r="B18889" s="41">
        <v>441246391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1375</v>
      </c>
      <c r="B18890" s="41">
        <v>441246397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1375</v>
      </c>
      <c r="B18891" s="41">
        <v>44124646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1375</v>
      </c>
      <c r="B18892" s="41">
        <v>441246602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1375</v>
      </c>
      <c r="B18893" s="41">
        <v>441246603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1375</v>
      </c>
      <c r="B18894" s="41">
        <v>441246721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1375</v>
      </c>
      <c r="B18895" s="41">
        <v>441246725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1375</v>
      </c>
      <c r="B18896" s="41">
        <v>441246728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1375</v>
      </c>
      <c r="B18897" s="41">
        <v>441246917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1375</v>
      </c>
      <c r="B18898" s="41">
        <v>441246937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1375</v>
      </c>
      <c r="B18899" s="41">
        <v>441248298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1375</v>
      </c>
      <c r="B18900" s="41">
        <v>441248342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1375</v>
      </c>
      <c r="B18901" s="41">
        <v>441248521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1375</v>
      </c>
      <c r="B18902" s="41">
        <v>441248543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1375</v>
      </c>
      <c r="B18903" s="41">
        <v>44124932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1375</v>
      </c>
      <c r="B18904" s="41">
        <v>441250369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1375</v>
      </c>
      <c r="B18905" s="41">
        <v>441252202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1375</v>
      </c>
      <c r="B18906" s="41">
        <v>441252209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1375</v>
      </c>
      <c r="B18907" s="41">
        <v>441252219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1375</v>
      </c>
      <c r="B18908" s="41">
        <v>441252261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1375</v>
      </c>
      <c r="B18909" s="41">
        <v>441252274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1375</v>
      </c>
      <c r="B18910" s="41">
        <v>441252479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1375</v>
      </c>
      <c r="B18911" s="41">
        <v>441252492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1375</v>
      </c>
      <c r="B18912" s="41">
        <v>441252591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1375</v>
      </c>
      <c r="B18913" s="41">
        <v>441252598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1375</v>
      </c>
      <c r="B18914" s="41">
        <v>441252901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1375</v>
      </c>
      <c r="B18915" s="41">
        <v>441252904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1375</v>
      </c>
      <c r="B18916" s="41">
        <v>441252910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1375</v>
      </c>
      <c r="B18917" s="41">
        <v>441252911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1375</v>
      </c>
      <c r="B18918" s="41">
        <v>441252932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1375</v>
      </c>
      <c r="B18919" s="41">
        <v>441252935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1375</v>
      </c>
      <c r="B18920" s="41">
        <v>441252946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1375</v>
      </c>
      <c r="B18921" s="41">
        <v>441252955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1375</v>
      </c>
      <c r="B18922" s="41">
        <v>441252981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1375</v>
      </c>
      <c r="B18923" s="41">
        <v>441253273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1375</v>
      </c>
      <c r="B18924" s="41">
        <v>441253279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1375</v>
      </c>
      <c r="B18925" s="41">
        <v>441253367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1375</v>
      </c>
      <c r="B18926" s="41">
        <v>441253371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1375</v>
      </c>
      <c r="B18927" s="41">
        <v>441253421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1375</v>
      </c>
      <c r="B18928" s="41">
        <v>441253422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1375</v>
      </c>
      <c r="B18929" s="41">
        <v>441253424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1375</v>
      </c>
      <c r="B18930" s="41">
        <v>441253429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1375</v>
      </c>
      <c r="B18931" s="41">
        <v>441253461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1375</v>
      </c>
      <c r="B18932" s="41">
        <v>441253463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1375</v>
      </c>
      <c r="B18933" s="41">
        <v>441253466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1375</v>
      </c>
      <c r="B18934" s="41">
        <v>441253521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1375</v>
      </c>
      <c r="B18935" s="41">
        <v>441253522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1375</v>
      </c>
      <c r="B18936" s="41">
        <v>441253573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1375</v>
      </c>
      <c r="B18937" s="41">
        <v>441253574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1375</v>
      </c>
      <c r="B18938" s="41">
        <v>441253580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1375</v>
      </c>
      <c r="B18939" s="41">
        <v>441253582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1375</v>
      </c>
      <c r="B18940" s="41">
        <v>441253706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1375</v>
      </c>
      <c r="B18941" s="41">
        <v>441253933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1375</v>
      </c>
      <c r="B18942" s="41">
        <v>441253969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1375</v>
      </c>
      <c r="B18943" s="41">
        <v>441253973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1375</v>
      </c>
      <c r="B18944" s="41">
        <v>441253974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1375</v>
      </c>
      <c r="B18945" s="41">
        <v>441253975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1375</v>
      </c>
      <c r="B18946" s="41">
        <v>441253980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1375</v>
      </c>
      <c r="B18947" s="41">
        <v>441253983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1375</v>
      </c>
      <c r="B18948" s="41">
        <v>441253985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1375</v>
      </c>
      <c r="B18949" s="41">
        <v>441253986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1375</v>
      </c>
      <c r="B18950" s="41">
        <v>441254402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1375</v>
      </c>
      <c r="B18951" s="41">
        <v>441254406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1375</v>
      </c>
      <c r="B18952" s="41">
        <v>441254407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1375</v>
      </c>
      <c r="B18953" s="41">
        <v>441254419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1375</v>
      </c>
      <c r="B18954" s="41">
        <v>441254469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1375</v>
      </c>
      <c r="B18955" s="41">
        <v>441254478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1375</v>
      </c>
      <c r="B18956" s="41">
        <v>441254479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1375</v>
      </c>
      <c r="B18957" s="41">
        <v>441254481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1375</v>
      </c>
      <c r="B18958" s="41">
        <v>441254483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1375</v>
      </c>
      <c r="B18959" s="41">
        <v>441254489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1375</v>
      </c>
      <c r="B18960" s="41">
        <v>441254493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1375</v>
      </c>
      <c r="B18961" s="41">
        <v>441254496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1375</v>
      </c>
      <c r="B18962" s="41">
        <v>441254497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1375</v>
      </c>
      <c r="B18963" s="41">
        <v>441254498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1375</v>
      </c>
      <c r="B18964" s="41">
        <v>441254782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1375</v>
      </c>
      <c r="B18965" s="41">
        <v>441254800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1375</v>
      </c>
      <c r="B18966" s="41">
        <v>441254801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1375</v>
      </c>
      <c r="B18967" s="41">
        <v>441254803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1375</v>
      </c>
      <c r="B18968" s="41">
        <v>441254806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1375</v>
      </c>
      <c r="B18969" s="41">
        <v>441254930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1375</v>
      </c>
      <c r="B18970" s="41">
        <v>441255212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1375</v>
      </c>
      <c r="B18971" s="41">
        <v>441255214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1375</v>
      </c>
      <c r="B18972" s="41">
        <v>441255484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1375</v>
      </c>
      <c r="B18973" s="41">
        <v>441255487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1375</v>
      </c>
      <c r="B18974" s="41">
        <v>441255569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1375</v>
      </c>
      <c r="B18975" s="41">
        <v>441255610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1375</v>
      </c>
      <c r="B18976" s="41">
        <v>441255719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1375</v>
      </c>
      <c r="B18977" s="41">
        <v>441255722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1375</v>
      </c>
      <c r="B18978" s="41">
        <v>441255751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1375</v>
      </c>
      <c r="B18979" s="41">
        <v>441255761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1375</v>
      </c>
      <c r="B18980" s="41">
        <v>441255763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1375</v>
      </c>
      <c r="B18981" s="41">
        <v>441255775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1375</v>
      </c>
      <c r="B18982" s="41">
        <v>441255776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1375</v>
      </c>
      <c r="B18983" s="41">
        <v>441256211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1375</v>
      </c>
      <c r="B18984" s="41">
        <v>441256221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1375</v>
      </c>
      <c r="B18985" s="41">
        <v>441256229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1375</v>
      </c>
      <c r="B18986" s="41">
        <v>441256230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1375</v>
      </c>
      <c r="B18987" s="41">
        <v>441256243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1375</v>
      </c>
      <c r="B18988" s="41">
        <v>441256516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1375</v>
      </c>
      <c r="B18989" s="41">
        <v>441256560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1375</v>
      </c>
      <c r="B18990" s="41">
        <v>441256589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1375</v>
      </c>
      <c r="B18991" s="41">
        <v>441256647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1375</v>
      </c>
      <c r="B18992" s="41">
        <v>441256959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1375</v>
      </c>
      <c r="B18993" s="41">
        <v>441256964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1375</v>
      </c>
      <c r="B18994" s="41">
        <v>441256972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1375</v>
      </c>
      <c r="B18995" s="41">
        <v>441256974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1375</v>
      </c>
      <c r="B18996" s="41">
        <v>44125743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1375</v>
      </c>
      <c r="B18997" s="41">
        <v>44125872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1375</v>
      </c>
      <c r="B18998" s="41">
        <v>44125957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1375</v>
      </c>
      <c r="B18999" s="41">
        <v>44126064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1375</v>
      </c>
      <c r="B19000" s="41">
        <v>441261390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1375</v>
      </c>
      <c r="B19001" s="41">
        <v>441261392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1375</v>
      </c>
      <c r="B19002" s="41">
        <v>441262308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1375</v>
      </c>
      <c r="B19003" s="41">
        <v>441262321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1375</v>
      </c>
      <c r="B19004" s="41">
        <v>441262352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1375</v>
      </c>
      <c r="B19005" s="41">
        <v>441262371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1375</v>
      </c>
      <c r="B19006" s="41">
        <v>441263649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1375</v>
      </c>
      <c r="B19007" s="41">
        <v>441263663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1375</v>
      </c>
      <c r="B19008" s="41">
        <v>441263673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1375</v>
      </c>
      <c r="B19009" s="41">
        <v>441263791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1375</v>
      </c>
      <c r="B19010" s="41">
        <v>441264512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1375</v>
      </c>
      <c r="B19011" s="41">
        <v>441264553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1375</v>
      </c>
      <c r="B19012" s="41">
        <v>441264562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1375</v>
      </c>
      <c r="B19013" s="41">
        <v>441264571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1375</v>
      </c>
      <c r="B19014" s="41">
        <v>441264590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1375</v>
      </c>
      <c r="B19015" s="41">
        <v>44126778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1375</v>
      </c>
      <c r="B19016" s="41">
        <v>441268216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1375</v>
      </c>
      <c r="B19017" s="41">
        <v>441268227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1375</v>
      </c>
      <c r="B19018" s="41">
        <v>441268263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1375</v>
      </c>
      <c r="B19019" s="41">
        <v>441268420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1375</v>
      </c>
      <c r="B19020" s="41">
        <v>441268421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1375</v>
      </c>
      <c r="B19021" s="41">
        <v>441268422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1375</v>
      </c>
      <c r="B19022" s="41">
        <v>441268423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1375</v>
      </c>
      <c r="B19023" s="41">
        <v>441268424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1375</v>
      </c>
      <c r="B19024" s="41">
        <v>441268425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1375</v>
      </c>
      <c r="B19025" s="41">
        <v>441268426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1375</v>
      </c>
      <c r="B19026" s="41">
        <v>441268431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1375</v>
      </c>
      <c r="B19027" s="41">
        <v>441268814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1375</v>
      </c>
      <c r="B19028" s="41">
        <v>441268815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1375</v>
      </c>
      <c r="B19029" s="41">
        <v>441268816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1375</v>
      </c>
      <c r="B19030" s="41">
        <v>441268901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1375</v>
      </c>
      <c r="B19031" s="41">
        <v>441268907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1375</v>
      </c>
      <c r="B19032" s="41">
        <v>441268961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1375</v>
      </c>
      <c r="B19033" s="41">
        <v>441268963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1375</v>
      </c>
      <c r="B19034" s="41">
        <v>441268964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1375</v>
      </c>
      <c r="B19035" s="41">
        <v>441268973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1375</v>
      </c>
      <c r="B19036" s="41">
        <v>441268976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1375</v>
      </c>
      <c r="B19037" s="41">
        <v>441268980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1375</v>
      </c>
      <c r="B19038" s="41">
        <v>441268982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1375</v>
      </c>
      <c r="B19039" s="41">
        <v>441268984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1375</v>
      </c>
      <c r="B19040" s="41">
        <v>441269492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1375</v>
      </c>
      <c r="B19041" s="41">
        <v>441269540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1375</v>
      </c>
      <c r="B19042" s="41">
        <v>441269561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1375</v>
      </c>
      <c r="B19043" s="41">
        <v>441269608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1375</v>
      </c>
      <c r="B19044" s="41">
        <v>441269613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1375</v>
      </c>
      <c r="B19045" s="41">
        <v>441270392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1375</v>
      </c>
      <c r="B19046" s="41">
        <v>441270395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1375</v>
      </c>
      <c r="B19047" s="41">
        <v>441270432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1375</v>
      </c>
      <c r="B19048" s="41">
        <v>44127048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1375</v>
      </c>
      <c r="B19049" s="41">
        <v>441270690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1375</v>
      </c>
      <c r="B19050" s="41">
        <v>441270913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1375</v>
      </c>
      <c r="B19051" s="41">
        <v>441271529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1375</v>
      </c>
      <c r="B19052" s="41">
        <v>441271549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1375</v>
      </c>
      <c r="B19053" s="41">
        <v>441271593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1375</v>
      </c>
      <c r="B19054" s="41">
        <v>441271600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1375</v>
      </c>
      <c r="B19055" s="41">
        <v>441271614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1375</v>
      </c>
      <c r="B19056" s="41">
        <v>441271632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1375</v>
      </c>
      <c r="B19057" s="41">
        <v>441273002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1375</v>
      </c>
      <c r="B19058" s="41">
        <v>441273010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1375</v>
      </c>
      <c r="B19059" s="41">
        <v>441273024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1375</v>
      </c>
      <c r="B19060" s="41">
        <v>441273028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1375</v>
      </c>
      <c r="B19061" s="41">
        <v>441273046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1375</v>
      </c>
      <c r="B19062" s="41">
        <v>441273047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1375</v>
      </c>
      <c r="B19063" s="41">
        <v>441273048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1375</v>
      </c>
      <c r="B19064" s="41">
        <v>441273079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1375</v>
      </c>
      <c r="B19065" s="41">
        <v>441273097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1375</v>
      </c>
      <c r="B19066" s="41">
        <v>441273285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1375</v>
      </c>
      <c r="B19067" s="41">
        <v>441273438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1375</v>
      </c>
      <c r="B19068" s="41">
        <v>441273590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1375</v>
      </c>
      <c r="B19069" s="41">
        <v>441273649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1375</v>
      </c>
      <c r="B19070" s="41">
        <v>441273758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1375</v>
      </c>
      <c r="B19071" s="41">
        <v>441273780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1375</v>
      </c>
      <c r="B19072" s="41">
        <v>441273905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1375</v>
      </c>
      <c r="B19073" s="41">
        <v>441273959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1375</v>
      </c>
      <c r="B19074" s="41">
        <v>441273960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1375</v>
      </c>
      <c r="B19075" s="41">
        <v>441273962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1375</v>
      </c>
      <c r="B19076" s="41">
        <v>441273966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1375</v>
      </c>
      <c r="B19077" s="41">
        <v>441273967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1375</v>
      </c>
      <c r="B19078" s="41">
        <v>441273968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1375</v>
      </c>
      <c r="B19079" s="41">
        <v>441273969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1375</v>
      </c>
      <c r="B19080" s="41">
        <v>441273970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1375</v>
      </c>
      <c r="B19081" s="41">
        <v>441273979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1375</v>
      </c>
      <c r="B19082" s="41">
        <v>441273982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1375</v>
      </c>
      <c r="B19083" s="41">
        <v>441273983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1375</v>
      </c>
      <c r="B19084" s="41">
        <v>441273985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1375</v>
      </c>
      <c r="B19085" s="41">
        <v>441274007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1375</v>
      </c>
      <c r="B19086" s="41">
        <v>441274011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1375</v>
      </c>
      <c r="B19087" s="41">
        <v>441274012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1375</v>
      </c>
      <c r="B19088" s="41">
        <v>441274014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1375</v>
      </c>
      <c r="B19089" s="41">
        <v>441274016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1375</v>
      </c>
      <c r="B19090" s="41">
        <v>441274017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1375</v>
      </c>
      <c r="B19091" s="41">
        <v>441274021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1375</v>
      </c>
      <c r="B19092" s="41">
        <v>441274023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1375</v>
      </c>
      <c r="B19093" s="41">
        <v>441274029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1375</v>
      </c>
      <c r="B19094" s="41">
        <v>441274035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1375</v>
      </c>
      <c r="B19095" s="41">
        <v>441274039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1375</v>
      </c>
      <c r="B19096" s="41">
        <v>441274047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1375</v>
      </c>
      <c r="B19097" s="41">
        <v>441274060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1375</v>
      </c>
      <c r="B19098" s="41">
        <v>441274241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1375</v>
      </c>
      <c r="B19099" s="41">
        <v>441274283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1375</v>
      </c>
      <c r="B19100" s="41">
        <v>441274284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1375</v>
      </c>
      <c r="B19101" s="41">
        <v>441274316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1375</v>
      </c>
      <c r="B19102" s="41">
        <v>441274441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1375</v>
      </c>
      <c r="B19103" s="41">
        <v>441274810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1375</v>
      </c>
      <c r="B19104" s="41">
        <v>441274811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1375</v>
      </c>
      <c r="B19105" s="41">
        <v>441274886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1375</v>
      </c>
      <c r="B19106" s="41">
        <v>441274887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1375</v>
      </c>
      <c r="B19107" s="41">
        <v>441274942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1375</v>
      </c>
      <c r="B19108" s="41">
        <v>441274949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1375</v>
      </c>
      <c r="B19109" s="41">
        <v>441274951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1375</v>
      </c>
      <c r="B19110" s="41">
        <v>441274953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1375</v>
      </c>
      <c r="B19111" s="41">
        <v>441274959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1375</v>
      </c>
      <c r="B19112" s="41">
        <v>441274960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1375</v>
      </c>
      <c r="B19113" s="41">
        <v>441274964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1375</v>
      </c>
      <c r="B19114" s="41">
        <v>441274967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1375</v>
      </c>
      <c r="B19115" s="41">
        <v>441274968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1375</v>
      </c>
      <c r="B19116" s="41">
        <v>441274971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1375</v>
      </c>
      <c r="B19117" s="41">
        <v>441274974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1375</v>
      </c>
      <c r="B19118" s="41">
        <v>441274976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1375</v>
      </c>
      <c r="B19119" s="41">
        <v>441274982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1375</v>
      </c>
      <c r="B19120" s="41">
        <v>441274983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1375</v>
      </c>
      <c r="B19121" s="41">
        <v>441274986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1375</v>
      </c>
      <c r="B19122" s="41">
        <v>441275265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1375</v>
      </c>
      <c r="B19123" s="41">
        <v>441275269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1375</v>
      </c>
      <c r="B19124" s="41">
        <v>441275316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1375</v>
      </c>
      <c r="B19125" s="41">
        <v>441275528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1375</v>
      </c>
      <c r="B19126" s="41">
        <v>441275563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1375</v>
      </c>
      <c r="B19127" s="41">
        <v>441275568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1375</v>
      </c>
      <c r="B19128" s="41">
        <v>441275602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1375</v>
      </c>
      <c r="B19129" s="41">
        <v>441275603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1375</v>
      </c>
      <c r="B19130" s="41">
        <v>441276428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1375</v>
      </c>
      <c r="B19131" s="41">
        <v>441276490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1375</v>
      </c>
      <c r="B19132" s="41">
        <v>441276491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1375</v>
      </c>
      <c r="B19133" s="41">
        <v>441276492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1375</v>
      </c>
      <c r="B19134" s="41">
        <v>441276586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1375</v>
      </c>
      <c r="B19135" s="41">
        <v>441276731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1375</v>
      </c>
      <c r="B19136" s="41">
        <v>441276916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1375</v>
      </c>
      <c r="B19137" s="41">
        <v>44127741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1375</v>
      </c>
      <c r="B19138" s="41">
        <v>441277592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1375</v>
      </c>
      <c r="B19139" s="41">
        <v>441277673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1375</v>
      </c>
      <c r="B19140" s="41">
        <v>44127832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1375</v>
      </c>
      <c r="B19141" s="41">
        <v>44127949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1375</v>
      </c>
      <c r="B19142" s="41">
        <v>441279740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1375</v>
      </c>
      <c r="B19143" s="41">
        <v>441279953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1375</v>
      </c>
      <c r="B19144" s="41">
        <v>441279970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1375</v>
      </c>
      <c r="B19145" s="41">
        <v>441280423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1375</v>
      </c>
      <c r="B19146" s="41">
        <v>441280469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1375</v>
      </c>
      <c r="B19147" s="41">
        <v>441280473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1375</v>
      </c>
      <c r="B19148" s="41">
        <v>441280492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1375</v>
      </c>
      <c r="B19149" s="41">
        <v>441282225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1375</v>
      </c>
      <c r="B19150" s="41">
        <v>441282521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1375</v>
      </c>
      <c r="B19151" s="41">
        <v>441282534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1375</v>
      </c>
      <c r="B19152" s="41">
        <v>441282537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1375</v>
      </c>
      <c r="B19153" s="41">
        <v>44128254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1375</v>
      </c>
      <c r="B19154" s="41">
        <v>441282952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1375</v>
      </c>
      <c r="B19155" s="41">
        <v>441283299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1375</v>
      </c>
      <c r="B19156" s="41">
        <v>441283310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1375</v>
      </c>
      <c r="B19157" s="41">
        <v>441283327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1375</v>
      </c>
      <c r="B19158" s="41">
        <v>441283331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1375</v>
      </c>
      <c r="B19159" s="41">
        <v>441283335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1375</v>
      </c>
      <c r="B19160" s="41">
        <v>441283341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1375</v>
      </c>
      <c r="B19161" s="41">
        <v>441283343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1375</v>
      </c>
      <c r="B19162" s="41">
        <v>441283348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1375</v>
      </c>
      <c r="B19163" s="41">
        <v>441283350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1375</v>
      </c>
      <c r="B19164" s="41">
        <v>441283354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1375</v>
      </c>
      <c r="B19165" s="41">
        <v>441283362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1375</v>
      </c>
      <c r="B19166" s="41">
        <v>441283363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1375</v>
      </c>
      <c r="B19167" s="41">
        <v>441283375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1375</v>
      </c>
      <c r="B19168" s="41">
        <v>441283683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1375</v>
      </c>
      <c r="B19169" s="41">
        <v>441283752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1375</v>
      </c>
      <c r="B19170" s="41">
        <v>441283900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1375</v>
      </c>
      <c r="B19171" s="41">
        <v>441284599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1375</v>
      </c>
      <c r="B19172" s="41">
        <v>441284615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1375</v>
      </c>
      <c r="B19173" s="41">
        <v>441284625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1375</v>
      </c>
      <c r="B19174" s="41">
        <v>441284638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1375</v>
      </c>
      <c r="B19175" s="41">
        <v>44128567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1375</v>
      </c>
      <c r="B19176" s="41">
        <v>441286479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1375</v>
      </c>
      <c r="B19177" s="41">
        <v>441286512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1375</v>
      </c>
      <c r="B19178" s="41">
        <v>44128777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1375</v>
      </c>
      <c r="B19179" s="41">
        <v>441288682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1375</v>
      </c>
      <c r="B19180" s="41">
        <v>441289763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1375</v>
      </c>
      <c r="B19181" s="41">
        <v>441289783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1375</v>
      </c>
      <c r="B19182" s="41">
        <v>44129072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1375</v>
      </c>
      <c r="B19183" s="41">
        <v>441291329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1375</v>
      </c>
      <c r="B19184" s="41">
        <v>441291496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1375</v>
      </c>
      <c r="B19185" s="41">
        <v>441291760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1375</v>
      </c>
      <c r="B19186" s="41">
        <v>441291794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1375</v>
      </c>
      <c r="B19187" s="41">
        <v>441292257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1375</v>
      </c>
      <c r="B19188" s="41">
        <v>441292371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1375</v>
      </c>
      <c r="B19189" s="41">
        <v>441292822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1375</v>
      </c>
      <c r="B19190" s="41">
        <v>441292849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1375</v>
      </c>
      <c r="B19191" s="41">
        <v>441292861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1375</v>
      </c>
      <c r="B19192" s="41">
        <v>441292864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1375</v>
      </c>
      <c r="B19193" s="41">
        <v>441292870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1375</v>
      </c>
      <c r="B19194" s="41">
        <v>441292875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1375</v>
      </c>
      <c r="B19195" s="41">
        <v>441292890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1375</v>
      </c>
      <c r="B19196" s="41">
        <v>441293200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1375</v>
      </c>
      <c r="B19197" s="41">
        <v>441293201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1375</v>
      </c>
      <c r="B19198" s="41">
        <v>441293202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1375</v>
      </c>
      <c r="B19199" s="41">
        <v>441293215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1375</v>
      </c>
      <c r="B19200" s="41">
        <v>441293304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1375</v>
      </c>
      <c r="B19201" s="41">
        <v>441293360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1375</v>
      </c>
      <c r="B19202" s="41">
        <v>441293374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1375</v>
      </c>
      <c r="B19203" s="41">
        <v>441293385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1375</v>
      </c>
      <c r="B19204" s="41">
        <v>441293971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1375</v>
      </c>
      <c r="B19205" s="41">
        <v>441293973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1375</v>
      </c>
      <c r="B19206" s="41">
        <v>441293981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1375</v>
      </c>
      <c r="B19207" s="41">
        <v>441294282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1375</v>
      </c>
      <c r="B19208" s="41">
        <v>441294285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1375</v>
      </c>
      <c r="B19209" s="41">
        <v>441294421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1375</v>
      </c>
      <c r="B19210" s="41">
        <v>441294492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1375</v>
      </c>
      <c r="B19211" s="41">
        <v>441294650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1375</v>
      </c>
      <c r="B19212" s="41">
        <v>441294673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1375</v>
      </c>
      <c r="B19213" s="41">
        <v>441294683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1375</v>
      </c>
      <c r="B19214" s="41">
        <v>441294686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1375</v>
      </c>
      <c r="B19215" s="41">
        <v>441294689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1375</v>
      </c>
      <c r="B19216" s="41">
        <v>441294690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1375</v>
      </c>
      <c r="B19217" s="41">
        <v>441294693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1375</v>
      </c>
      <c r="B19218" s="41">
        <v>441294695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1375</v>
      </c>
      <c r="B19219" s="41">
        <v>441295402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1375</v>
      </c>
      <c r="B19220" s="41">
        <v>441295550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1375</v>
      </c>
      <c r="B19221" s="41">
        <v>441295573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1375</v>
      </c>
      <c r="B19222" s="41">
        <v>441295596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1375</v>
      </c>
      <c r="B19223" s="41">
        <v>441295597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1375</v>
      </c>
      <c r="B19224" s="41">
        <v>441295971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1375</v>
      </c>
      <c r="B19225" s="41">
        <v>44129629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1375</v>
      </c>
      <c r="B19226" s="41">
        <v>441297270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1375</v>
      </c>
      <c r="B19227" s="41">
        <v>441297647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1375</v>
      </c>
      <c r="B19228" s="41">
        <v>441297792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1375</v>
      </c>
      <c r="B19229" s="41">
        <v>441298402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1375</v>
      </c>
      <c r="B19230" s="41">
        <v>441298436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1375</v>
      </c>
      <c r="B19231" s="41">
        <v>441298455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1375</v>
      </c>
      <c r="B19232" s="41">
        <v>441298461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1375</v>
      </c>
      <c r="B19233" s="41">
        <v>44129921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1375</v>
      </c>
      <c r="B19234" s="41">
        <v>441300274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1375</v>
      </c>
      <c r="B19235" s="41">
        <v>441301536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1375</v>
      </c>
      <c r="B19236" s="41">
        <v>441302210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1375</v>
      </c>
      <c r="B19237" s="41">
        <v>441302218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1375</v>
      </c>
      <c r="B19238" s="41">
        <v>441302271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1375</v>
      </c>
      <c r="B19239" s="41">
        <v>441302274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1375</v>
      </c>
      <c r="B19240" s="41">
        <v>441302278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1375</v>
      </c>
      <c r="B19241" s="41">
        <v>441302355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1375</v>
      </c>
      <c r="B19242" s="41">
        <v>441302372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1375</v>
      </c>
      <c r="B19243" s="41">
        <v>441302374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1375</v>
      </c>
      <c r="B19244" s="41">
        <v>441302431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1375</v>
      </c>
      <c r="B19245" s="41">
        <v>441302455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1375</v>
      </c>
      <c r="B19246" s="41">
        <v>441302482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1375</v>
      </c>
      <c r="B19247" s="41">
        <v>441302486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1375</v>
      </c>
      <c r="B19248" s="41">
        <v>441302491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1375</v>
      </c>
      <c r="B19249" s="41">
        <v>441302574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1375</v>
      </c>
      <c r="B19250" s="41">
        <v>441302611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1375</v>
      </c>
      <c r="B19251" s="41">
        <v>441302949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1375</v>
      </c>
      <c r="B19252" s="41">
        <v>441302961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1375</v>
      </c>
      <c r="B19253" s="41">
        <v>441302964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1375</v>
      </c>
      <c r="B19254" s="41">
        <v>441302971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1375</v>
      </c>
      <c r="B19255" s="41">
        <v>441302974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1375</v>
      </c>
      <c r="B19256" s="41">
        <v>441302981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1375</v>
      </c>
      <c r="B19257" s="41">
        <v>441303470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1375</v>
      </c>
      <c r="B19258" s="41">
        <v>441303479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1375</v>
      </c>
      <c r="B19259" s="41">
        <v>441303627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1375</v>
      </c>
      <c r="B19260" s="41">
        <v>441303670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1375</v>
      </c>
      <c r="B19261" s="41">
        <v>441303680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1375</v>
      </c>
      <c r="B19262" s="41">
        <v>441303902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1375</v>
      </c>
      <c r="B19263" s="41">
        <v>441303980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1375</v>
      </c>
      <c r="B19264" s="41">
        <v>441303982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1375</v>
      </c>
      <c r="B19265" s="41">
        <v>441304271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1375</v>
      </c>
      <c r="B19266" s="41">
        <v>441304275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1375</v>
      </c>
      <c r="B19267" s="41">
        <v>441304351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1375</v>
      </c>
      <c r="B19268" s="41">
        <v>441304356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1375</v>
      </c>
      <c r="B19269" s="41">
        <v>441304694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1375</v>
      </c>
      <c r="B19270" s="41">
        <v>441304729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1375</v>
      </c>
      <c r="B19271" s="41">
        <v>441304761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1375</v>
      </c>
      <c r="B19272" s="41">
        <v>441304768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1375</v>
      </c>
      <c r="B19273" s="41">
        <v>441304792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1375</v>
      </c>
      <c r="B19274" s="41">
        <v>441305246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1375</v>
      </c>
      <c r="B19275" s="41">
        <v>441305319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1375</v>
      </c>
      <c r="B19276" s="41">
        <v>441305549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1375</v>
      </c>
      <c r="B19277" s="41">
        <v>441305562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1375</v>
      </c>
      <c r="B19278" s="41">
        <v>441305567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1375</v>
      </c>
      <c r="B19279" s="41">
        <v>441305570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1375</v>
      </c>
      <c r="B19280" s="41">
        <v>441305573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1375</v>
      </c>
      <c r="B19281" s="41">
        <v>441305581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1375</v>
      </c>
      <c r="B19282" s="41">
        <v>441305592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1375</v>
      </c>
      <c r="B19283" s="41">
        <v>441306252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1375</v>
      </c>
      <c r="B19284" s="41">
        <v>441306259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1375</v>
      </c>
      <c r="B19285" s="41">
        <v>44130764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1375</v>
      </c>
      <c r="B19286" s="41">
        <v>441308281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1375</v>
      </c>
      <c r="B19287" s="41">
        <v>441308334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1375</v>
      </c>
      <c r="B19288" s="41">
        <v>441309271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1375</v>
      </c>
      <c r="B19289" s="41">
        <v>44131237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1375</v>
      </c>
      <c r="B19290" s="41">
        <v>44131283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1375</v>
      </c>
      <c r="B19291" s="41">
        <v>44131327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1375</v>
      </c>
      <c r="B19292" s="41">
        <v>44131531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1375</v>
      </c>
      <c r="B19293" s="41">
        <v>44131574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1375</v>
      </c>
      <c r="B19294" s="41">
        <v>441320615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1375</v>
      </c>
      <c r="B19295" s="41">
        <v>441322531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1375</v>
      </c>
      <c r="B19296" s="41">
        <v>441322532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1375</v>
      </c>
      <c r="B19297" s="41">
        <v>441322534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1375</v>
      </c>
      <c r="B19298" s="41">
        <v>441322539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1375</v>
      </c>
      <c r="B19299" s="41">
        <v>441322589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1375</v>
      </c>
      <c r="B19300" s="41">
        <v>441322630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1375</v>
      </c>
      <c r="B19301" s="41">
        <v>441322631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1375</v>
      </c>
      <c r="B19302" s="41">
        <v>441322632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1375</v>
      </c>
      <c r="B19303" s="41">
        <v>441322633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1375</v>
      </c>
      <c r="B19304" s="41">
        <v>441322634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1375</v>
      </c>
      <c r="B19305" s="41">
        <v>441322635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1375</v>
      </c>
      <c r="B19306" s="41">
        <v>441322681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1375</v>
      </c>
      <c r="B19307" s="41">
        <v>441322685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1375</v>
      </c>
      <c r="B19308" s="41">
        <v>441322762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1375</v>
      </c>
      <c r="B19309" s="41">
        <v>441322871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1375</v>
      </c>
      <c r="B19310" s="41">
        <v>441322873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1375</v>
      </c>
      <c r="B19311" s="41">
        <v>441322911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1375</v>
      </c>
      <c r="B19312" s="41">
        <v>441322914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1375</v>
      </c>
      <c r="B19313" s="41">
        <v>441322932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1375</v>
      </c>
      <c r="B19314" s="41">
        <v>441323318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1375</v>
      </c>
      <c r="B19315" s="41">
        <v>441323390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1375</v>
      </c>
      <c r="B19316" s="41">
        <v>441323391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1375</v>
      </c>
      <c r="B19317" s="41">
        <v>441323392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1375</v>
      </c>
      <c r="B19318" s="41">
        <v>44132365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1375</v>
      </c>
      <c r="B19319" s="41">
        <v>441323670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1375</v>
      </c>
      <c r="B19320" s="41">
        <v>441323672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1375</v>
      </c>
      <c r="B19321" s="41">
        <v>441323902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1375</v>
      </c>
      <c r="B19322" s="41">
        <v>441323903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1375</v>
      </c>
      <c r="B19323" s="41">
        <v>441323908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1375</v>
      </c>
      <c r="B19324" s="41">
        <v>441324262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1375</v>
      </c>
      <c r="B19325" s="41">
        <v>441324282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1375</v>
      </c>
      <c r="B19326" s="41">
        <v>441324301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1375</v>
      </c>
      <c r="B19327" s="41">
        <v>441324310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1375</v>
      </c>
      <c r="B19328" s="41">
        <v>441324318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1375</v>
      </c>
      <c r="B19329" s="41">
        <v>441324322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1375</v>
      </c>
      <c r="B19330" s="41">
        <v>441324327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1375</v>
      </c>
      <c r="B19331" s="41">
        <v>441324333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1375</v>
      </c>
      <c r="B19332" s="41">
        <v>441324336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1375</v>
      </c>
      <c r="B19333" s="41">
        <v>441324337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1375</v>
      </c>
      <c r="B19334" s="41">
        <v>441324341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1375</v>
      </c>
      <c r="B19335" s="41">
        <v>441324348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1375</v>
      </c>
      <c r="B19336" s="41">
        <v>441324360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1375</v>
      </c>
      <c r="B19337" s="41">
        <v>44132549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1375</v>
      </c>
      <c r="B19338" s="41">
        <v>441326354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1375</v>
      </c>
      <c r="B19339" s="41">
        <v>441326453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1375</v>
      </c>
      <c r="B19340" s="41">
        <v>441326722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1375</v>
      </c>
      <c r="B19341" s="41">
        <v>441326753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1375</v>
      </c>
      <c r="B19342" s="41">
        <v>441326762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1375</v>
      </c>
      <c r="B19343" s="41">
        <v>441327209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1375</v>
      </c>
      <c r="B19344" s="41">
        <v>441327563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1375</v>
      </c>
      <c r="B19345" s="41">
        <v>441327605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1375</v>
      </c>
      <c r="B19346" s="41">
        <v>441327612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1375</v>
      </c>
      <c r="B19347" s="41">
        <v>441327624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1375</v>
      </c>
      <c r="B19348" s="41">
        <v>441327641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1375</v>
      </c>
      <c r="B19349" s="41">
        <v>441328316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1375</v>
      </c>
      <c r="B19350" s="41">
        <v>441328641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1375</v>
      </c>
      <c r="B19351" s="41">
        <v>44132948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1375</v>
      </c>
      <c r="B19352" s="41">
        <v>441330474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1375</v>
      </c>
      <c r="B19353" s="41">
        <v>441332279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1375</v>
      </c>
      <c r="B19354" s="41">
        <v>441332304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1375</v>
      </c>
      <c r="B19355" s="41">
        <v>441332441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1375</v>
      </c>
      <c r="B19356" s="41">
        <v>441332468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1375</v>
      </c>
      <c r="B19357" s="41">
        <v>441332486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1375</v>
      </c>
      <c r="B19358" s="41">
        <v>441332489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1375</v>
      </c>
      <c r="B19359" s="41">
        <v>441332491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1375</v>
      </c>
      <c r="B19360" s="41">
        <v>441332496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1375</v>
      </c>
      <c r="B19361" s="41">
        <v>441332506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1375</v>
      </c>
      <c r="B19362" s="41">
        <v>441332582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1375</v>
      </c>
      <c r="B19363" s="41">
        <v>441332583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1375</v>
      </c>
      <c r="B19364" s="41">
        <v>441332586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1375</v>
      </c>
      <c r="B19365" s="41">
        <v>441332589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1375</v>
      </c>
      <c r="B19366" s="41">
        <v>441332802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1375</v>
      </c>
      <c r="B19367" s="41">
        <v>441332803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1375</v>
      </c>
      <c r="B19368" s="41">
        <v>441332804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1375</v>
      </c>
      <c r="B19369" s="41">
        <v>441332901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1375</v>
      </c>
      <c r="B19370" s="41">
        <v>441332905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1375</v>
      </c>
      <c r="B19371" s="41">
        <v>441332906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1375</v>
      </c>
      <c r="B19372" s="41">
        <v>441332928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1375</v>
      </c>
      <c r="B19373" s="41">
        <v>441332942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1375</v>
      </c>
      <c r="B19374" s="41">
        <v>441332944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1375</v>
      </c>
      <c r="B19375" s="41">
        <v>441332952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1375</v>
      </c>
      <c r="B19376" s="41">
        <v>441332971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1375</v>
      </c>
      <c r="B19377" s="41">
        <v>44133363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1375</v>
      </c>
      <c r="B19378" s="41">
        <v>441334610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1375</v>
      </c>
      <c r="B19379" s="41">
        <v>441334769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1375</v>
      </c>
      <c r="B19380" s="41">
        <v>441334781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1375</v>
      </c>
      <c r="B19381" s="41">
        <v>441334782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1375</v>
      </c>
      <c r="B19382" s="41">
        <v>441335664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1375</v>
      </c>
      <c r="B19383" s="41">
        <v>441335701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1375</v>
      </c>
      <c r="B19384" s="41">
        <v>441337597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1375</v>
      </c>
      <c r="B19385" s="41">
        <v>441339341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1375</v>
      </c>
      <c r="B19386" s="41">
        <v>441339465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1375</v>
      </c>
      <c r="B19387" s="41">
        <v>441340521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1375</v>
      </c>
      <c r="B19388" s="41">
        <v>441341470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1375</v>
      </c>
      <c r="B19389" s="41">
        <v>441342523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1375</v>
      </c>
      <c r="B19390" s="41">
        <v>441342529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1375</v>
      </c>
      <c r="B19391" s="41">
        <v>441342604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1375</v>
      </c>
      <c r="B19392" s="41">
        <v>441342617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1375</v>
      </c>
      <c r="B19393" s="41">
        <v>441342619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1375</v>
      </c>
      <c r="B19394" s="41">
        <v>441342641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1375</v>
      </c>
      <c r="B19395" s="41">
        <v>441343207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1375</v>
      </c>
      <c r="B19396" s="41">
        <v>441343319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1375</v>
      </c>
      <c r="B19397" s="41">
        <v>441343333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1375</v>
      </c>
      <c r="B19398" s="41">
        <v>441343341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1375</v>
      </c>
      <c r="B19399" s="41">
        <v>441344516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1375</v>
      </c>
      <c r="B19400" s="41">
        <v>441344526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1375</v>
      </c>
      <c r="B19401" s="41">
        <v>441344530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1375</v>
      </c>
      <c r="B19402" s="41">
        <v>441344536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1375</v>
      </c>
      <c r="B19403" s="41">
        <v>441344538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1375</v>
      </c>
      <c r="B19404" s="41">
        <v>441344560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1375</v>
      </c>
      <c r="B19405" s="41">
        <v>441344573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1375</v>
      </c>
      <c r="B19406" s="41">
        <v>441344583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1375</v>
      </c>
      <c r="B19407" s="41">
        <v>441344593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1375</v>
      </c>
      <c r="B19408" s="41">
        <v>441344831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1375</v>
      </c>
      <c r="B19409" s="41">
        <v>441344837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1375</v>
      </c>
      <c r="B19410" s="41">
        <v>441344950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1375</v>
      </c>
      <c r="B19411" s="41">
        <v>441344956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1375</v>
      </c>
      <c r="B19412" s="41">
        <v>441346481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1375</v>
      </c>
      <c r="B19413" s="41">
        <v>441346770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1375</v>
      </c>
      <c r="B19414" s="41">
        <v>441347469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1375</v>
      </c>
      <c r="B19415" s="41">
        <v>441348492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1375</v>
      </c>
      <c r="B19416" s="41">
        <v>441349292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1375</v>
      </c>
      <c r="B19417" s="41">
        <v>441349631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1375</v>
      </c>
      <c r="B19418" s="41">
        <v>441350493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1375</v>
      </c>
      <c r="B19419" s="41">
        <v>441352349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1375</v>
      </c>
      <c r="B19420" s="41">
        <v>441352375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1375</v>
      </c>
      <c r="B19421" s="41">
        <v>441352386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1375</v>
      </c>
      <c r="B19422" s="41">
        <v>441352391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1375</v>
      </c>
      <c r="B19423" s="41">
        <v>441352960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1375</v>
      </c>
      <c r="B19424" s="41">
        <v>44135336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1375</v>
      </c>
      <c r="B19425" s="41">
        <v>44135446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1375</v>
      </c>
      <c r="B19426" s="41">
        <v>441355382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1375</v>
      </c>
      <c r="B19427" s="41">
        <v>441355510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1375</v>
      </c>
      <c r="B19428" s="41">
        <v>441355513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1375</v>
      </c>
      <c r="B19429" s="41">
        <v>441355678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1375</v>
      </c>
      <c r="B19430" s="41">
        <v>441355702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1375</v>
      </c>
      <c r="B19431" s="41">
        <v>441355705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1375</v>
      </c>
      <c r="B19432" s="41">
        <v>441355715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1375</v>
      </c>
      <c r="B19433" s="41">
        <v>441356250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1375</v>
      </c>
      <c r="B19434" s="41">
        <v>441357671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1375</v>
      </c>
      <c r="B19435" s="41">
        <v>44135851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1375</v>
      </c>
      <c r="B19436" s="41">
        <v>441359352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1375</v>
      </c>
      <c r="B19437" s="41">
        <v>441359760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1375</v>
      </c>
      <c r="B19438" s="41">
        <v>441360729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1375</v>
      </c>
      <c r="B19439" s="41">
        <v>441361667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1375</v>
      </c>
      <c r="B19440" s="41">
        <v>44136242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1375</v>
      </c>
      <c r="B19441" s="41">
        <v>441363530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1375</v>
      </c>
      <c r="B19442" s="41">
        <v>441364716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1375</v>
      </c>
      <c r="B19443" s="41">
        <v>441366659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1375</v>
      </c>
      <c r="B19444" s="41">
        <v>441366667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1375</v>
      </c>
      <c r="B19445" s="41">
        <v>441367615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1375</v>
      </c>
      <c r="B19446" s="41">
        <v>441367680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1375</v>
      </c>
      <c r="B19447" s="41">
        <v>441368459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1375</v>
      </c>
      <c r="B19448" s="41">
        <v>441368501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1375</v>
      </c>
      <c r="B19449" s="41">
        <v>441369268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1375</v>
      </c>
      <c r="B19450" s="41">
        <v>441371499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1375</v>
      </c>
      <c r="B19451" s="41">
        <v>441371513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1375</v>
      </c>
      <c r="B19452" s="41">
        <v>441372289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1375</v>
      </c>
      <c r="B19453" s="41">
        <v>441372308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1375</v>
      </c>
      <c r="B19454" s="41">
        <v>441372436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1375</v>
      </c>
      <c r="B19455" s="41">
        <v>441372438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1375</v>
      </c>
      <c r="B19456" s="41">
        <v>441372602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1375</v>
      </c>
      <c r="B19457" s="41">
        <v>441372635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1375</v>
      </c>
      <c r="B19458" s="41">
        <v>441372660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1375</v>
      </c>
      <c r="B19459" s="41">
        <v>44137367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1375</v>
      </c>
      <c r="B19460" s="41">
        <v>44137546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1375</v>
      </c>
      <c r="B19461" s="41">
        <v>441376408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1375</v>
      </c>
      <c r="B19462" s="41">
        <v>441376421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1375</v>
      </c>
      <c r="B19463" s="41">
        <v>441376431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1375</v>
      </c>
      <c r="B19464" s="41">
        <v>441376749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1375</v>
      </c>
      <c r="B19465" s="41">
        <v>441376785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1375</v>
      </c>
      <c r="B19466" s="41">
        <v>441376793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1375</v>
      </c>
      <c r="B19467" s="41">
        <v>441376795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1375</v>
      </c>
      <c r="B19468" s="41">
        <v>441376801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1375</v>
      </c>
      <c r="B19469" s="41">
        <v>441376807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1375</v>
      </c>
      <c r="B19470" s="41">
        <v>441376812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1375</v>
      </c>
      <c r="B19471" s="41">
        <v>441377790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1375</v>
      </c>
      <c r="B19472" s="41">
        <v>441377821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1375</v>
      </c>
      <c r="B19473" s="41">
        <v>441379423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1375</v>
      </c>
      <c r="B19474" s="41">
        <v>441379452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1375</v>
      </c>
      <c r="B19475" s="41">
        <v>44138050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1375</v>
      </c>
      <c r="B19476" s="41">
        <v>441381756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1375</v>
      </c>
      <c r="B19477" s="41">
        <v>441382294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1375</v>
      </c>
      <c r="B19478" s="41">
        <v>441382416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1375</v>
      </c>
      <c r="B19479" s="41">
        <v>441382419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1375</v>
      </c>
      <c r="B19480" s="41">
        <v>441382652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1375</v>
      </c>
      <c r="B19481" s="41">
        <v>441382679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1375</v>
      </c>
      <c r="B19482" s="41">
        <v>441382685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1375</v>
      </c>
      <c r="B19483" s="41">
        <v>441382688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1375</v>
      </c>
      <c r="B19484" s="41">
        <v>441382689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1375</v>
      </c>
      <c r="B19485" s="41">
        <v>441382765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1375</v>
      </c>
      <c r="B19486" s="41">
        <v>441382769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1375</v>
      </c>
      <c r="B19487" s="41">
        <v>441382781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1375</v>
      </c>
      <c r="B19488" s="41">
        <v>441382783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1375</v>
      </c>
      <c r="B19489" s="41">
        <v>441382784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1375</v>
      </c>
      <c r="B19490" s="41">
        <v>441382793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1375</v>
      </c>
      <c r="B19491" s="41">
        <v>441382796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1375</v>
      </c>
      <c r="B19492" s="41">
        <v>441383242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1375</v>
      </c>
      <c r="B19493" s="41">
        <v>441383269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1375</v>
      </c>
      <c r="B19494" s="41">
        <v>441383279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1375</v>
      </c>
      <c r="B19495" s="41">
        <v>441383300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1375</v>
      </c>
      <c r="B19496" s="41">
        <v>441383304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1375</v>
      </c>
      <c r="B19497" s="41">
        <v>441383306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1375</v>
      </c>
      <c r="B19498" s="41">
        <v>441383320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1375</v>
      </c>
      <c r="B19499" s="41">
        <v>441383325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1375</v>
      </c>
      <c r="B19500" s="41">
        <v>441383327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1375</v>
      </c>
      <c r="B19501" s="41">
        <v>441383332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1375</v>
      </c>
      <c r="B19502" s="41">
        <v>441383342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1375</v>
      </c>
      <c r="B19503" s="41">
        <v>441383343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1375</v>
      </c>
      <c r="B19504" s="41">
        <v>441383694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1375</v>
      </c>
      <c r="B19505" s="41">
        <v>441383791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1375</v>
      </c>
      <c r="B19506" s="41">
        <v>441383793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1375</v>
      </c>
      <c r="B19507" s="41">
        <v>441384316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1375</v>
      </c>
      <c r="B19508" s="41">
        <v>441384381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1375</v>
      </c>
      <c r="B19509" s="41">
        <v>441384383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1375</v>
      </c>
      <c r="B19510" s="41">
        <v>441384385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1375</v>
      </c>
      <c r="B19511" s="41">
        <v>441384430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1375</v>
      </c>
      <c r="B19512" s="41">
        <v>441384436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1375</v>
      </c>
      <c r="B19513" s="41">
        <v>441384594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1375</v>
      </c>
      <c r="B19514" s="41">
        <v>441384620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1375</v>
      </c>
      <c r="B19515" s="41">
        <v>441384621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1375</v>
      </c>
      <c r="B19516" s="41">
        <v>441384622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1375</v>
      </c>
      <c r="B19517" s="41">
        <v>441384623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1375</v>
      </c>
      <c r="B19518" s="41">
        <v>441384624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1375</v>
      </c>
      <c r="B19519" s="41">
        <v>441384625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1375</v>
      </c>
      <c r="B19520" s="41">
        <v>441384626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1375</v>
      </c>
      <c r="B19521" s="41">
        <v>441384673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1375</v>
      </c>
      <c r="B19522" s="41">
        <v>441384731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1375</v>
      </c>
      <c r="B19523" s="41">
        <v>441384736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1375</v>
      </c>
      <c r="B19524" s="41">
        <v>441384739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1375</v>
      </c>
      <c r="B19525" s="41">
        <v>441384941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1375</v>
      </c>
      <c r="B19526" s="41">
        <v>44138664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1375</v>
      </c>
      <c r="B19527" s="41">
        <v>441387209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1375</v>
      </c>
      <c r="B19528" s="41">
        <v>441387419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1375</v>
      </c>
      <c r="B19529" s="41">
        <v>441387449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1375</v>
      </c>
      <c r="B19530" s="41">
        <v>441387453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1375</v>
      </c>
      <c r="B19531" s="41">
        <v>441388227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1375</v>
      </c>
      <c r="B19532" s="41">
        <v>441388235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1375</v>
      </c>
      <c r="B19533" s="41">
        <v>441388241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1375</v>
      </c>
      <c r="B19534" s="41">
        <v>441388247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1375</v>
      </c>
      <c r="B19535" s="41">
        <v>441388309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1375</v>
      </c>
      <c r="B19536" s="41">
        <v>441388329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1375</v>
      </c>
      <c r="B19537" s="41">
        <v>441388343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1375</v>
      </c>
      <c r="B19538" s="41">
        <v>441388349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1375</v>
      </c>
      <c r="B19539" s="41">
        <v>441388351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1375</v>
      </c>
      <c r="B19540" s="41">
        <v>441388359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1375</v>
      </c>
      <c r="B19541" s="41">
        <v>441388578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1375</v>
      </c>
      <c r="B19542" s="41">
        <v>441389470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1375</v>
      </c>
      <c r="B19543" s="41">
        <v>441389499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1375</v>
      </c>
      <c r="B19544" s="41">
        <v>441389513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1375</v>
      </c>
      <c r="B19545" s="41">
        <v>441389518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1375</v>
      </c>
      <c r="B19546" s="41">
        <v>441389521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1375</v>
      </c>
      <c r="B19547" s="41">
        <v>441389541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1375</v>
      </c>
      <c r="B19548" s="41">
        <v>441392534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1375</v>
      </c>
      <c r="B19549" s="41">
        <v>441392704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1375</v>
      </c>
      <c r="B19550" s="41">
        <v>441392794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1375</v>
      </c>
      <c r="B19551" s="41">
        <v>441392795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1375</v>
      </c>
      <c r="B19552" s="41">
        <v>441392926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1375</v>
      </c>
      <c r="B19553" s="41">
        <v>441392969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1375</v>
      </c>
      <c r="B19554" s="41">
        <v>441392975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1375</v>
      </c>
      <c r="B19555" s="41">
        <v>441392980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1375</v>
      </c>
      <c r="B19556" s="41">
        <v>441392986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1375</v>
      </c>
      <c r="B19557" s="41">
        <v>441394246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1375</v>
      </c>
      <c r="B19558" s="41">
        <v>441394766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1375</v>
      </c>
      <c r="B19559" s="41">
        <v>441394809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1375</v>
      </c>
      <c r="B19560" s="41">
        <v>441394823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1375</v>
      </c>
      <c r="B19561" s="41">
        <v>441394831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1375</v>
      </c>
      <c r="B19562" s="41">
        <v>44139574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1375</v>
      </c>
      <c r="B19563" s="41">
        <v>441397534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1375</v>
      </c>
      <c r="B19564" s="41">
        <v>441398674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1375</v>
      </c>
      <c r="B19565" s="41">
        <v>441400650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1375</v>
      </c>
      <c r="B19566" s="41">
        <v>441400679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1375</v>
      </c>
      <c r="B19567" s="41">
        <v>441403372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1375</v>
      </c>
      <c r="B19568" s="41">
        <v>441403432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1375</v>
      </c>
      <c r="B19569" s="41">
        <v>441403452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1375</v>
      </c>
      <c r="B19570" s="41">
        <v>441403563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1375</v>
      </c>
      <c r="B19571" s="41">
        <v>441403612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1375</v>
      </c>
      <c r="B19572" s="41">
        <v>441403617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1375</v>
      </c>
      <c r="B19573" s="41">
        <v>441403903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1375</v>
      </c>
      <c r="B19574" s="41">
        <v>441404234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1375</v>
      </c>
      <c r="B19575" s="41">
        <v>441404643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1375</v>
      </c>
      <c r="B19576" s="41">
        <v>441405449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1375</v>
      </c>
      <c r="B19577" s="41">
        <v>441405469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1375</v>
      </c>
      <c r="B19578" s="41">
        <v>441405475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1375</v>
      </c>
      <c r="B19579" s="41">
        <v>441405483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1375</v>
      </c>
      <c r="B19580" s="41">
        <v>441405501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1375</v>
      </c>
      <c r="B19581" s="41">
        <v>441406478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1375</v>
      </c>
      <c r="B19582" s="41">
        <v>441406821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1375</v>
      </c>
      <c r="B19583" s="41">
        <v>441406841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1375</v>
      </c>
      <c r="B19584" s="41">
        <v>441407459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1375</v>
      </c>
      <c r="B19585" s="41">
        <v>441407502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1375</v>
      </c>
      <c r="B19586" s="41">
        <v>441407522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1375</v>
      </c>
      <c r="B19587" s="41">
        <v>441408536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1375</v>
      </c>
      <c r="B19588" s="41">
        <v>441409691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1375</v>
      </c>
      <c r="B19589" s="41">
        <v>44141239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1375</v>
      </c>
      <c r="B19590" s="41">
        <v>44141316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1375</v>
      </c>
      <c r="B19591" s="41">
        <v>44141321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1375</v>
      </c>
      <c r="B19592" s="41">
        <v>44141384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1375</v>
      </c>
      <c r="B19593" s="41">
        <v>44141389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1375</v>
      </c>
      <c r="B19594" s="41">
        <v>44141390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1375</v>
      </c>
      <c r="B19595" s="41">
        <v>44141391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1375</v>
      </c>
      <c r="B19596" s="41">
        <v>44141405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1375</v>
      </c>
      <c r="B19597" s="41">
        <v>44141463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1375</v>
      </c>
      <c r="B19598" s="41">
        <v>44141481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1375</v>
      </c>
      <c r="B19599" s="41">
        <v>441420257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1375</v>
      </c>
      <c r="B19600" s="41">
        <v>441420362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1375</v>
      </c>
      <c r="B19601" s="41">
        <v>441420576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1375</v>
      </c>
      <c r="B19602" s="41">
        <v>441420617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1375</v>
      </c>
      <c r="B19603" s="41">
        <v>441422471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1375</v>
      </c>
      <c r="B19604" s="41">
        <v>441422472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1375</v>
      </c>
      <c r="B19605" s="41">
        <v>441422473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1375</v>
      </c>
      <c r="B19606" s="41">
        <v>44142261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1375</v>
      </c>
      <c r="B19607" s="41">
        <v>441422764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1375</v>
      </c>
      <c r="B19608" s="41">
        <v>441423398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1375</v>
      </c>
      <c r="B19609" s="41">
        <v>441423421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1375</v>
      </c>
      <c r="B19610" s="41">
        <v>441423431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1375</v>
      </c>
      <c r="B19611" s="41">
        <v>441423439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1375</v>
      </c>
      <c r="B19612" s="41">
        <v>441423441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1375</v>
      </c>
      <c r="B19613" s="41">
        <v>441423451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1375</v>
      </c>
      <c r="B19614" s="41">
        <v>441423579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1375</v>
      </c>
      <c r="B19615" s="41">
        <v>441423610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1375</v>
      </c>
      <c r="B19616" s="41">
        <v>441423618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1375</v>
      </c>
      <c r="B19617" s="41">
        <v>441423650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1375</v>
      </c>
      <c r="B19618" s="41">
        <v>44142425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1375</v>
      </c>
      <c r="B19619" s="41">
        <v>441424271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1375</v>
      </c>
      <c r="B19620" s="41">
        <v>441424583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1375</v>
      </c>
      <c r="B19621" s="41">
        <v>441424584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1375</v>
      </c>
      <c r="B19622" s="41">
        <v>441424601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1375</v>
      </c>
      <c r="B19623" s="41">
        <v>441424902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1375</v>
      </c>
      <c r="B19624" s="41">
        <v>441425291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1375</v>
      </c>
      <c r="B19625" s="41">
        <v>441425511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1375</v>
      </c>
      <c r="B19626" s="41">
        <v>441425540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1375</v>
      </c>
      <c r="B19627" s="41">
        <v>441425547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1375</v>
      </c>
      <c r="B19628" s="41">
        <v>441425552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1375</v>
      </c>
      <c r="B19629" s="41">
        <v>441425701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1375</v>
      </c>
      <c r="B19630" s="41">
        <v>441427330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1375</v>
      </c>
      <c r="B19631" s="41">
        <v>441427362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1375</v>
      </c>
      <c r="B19632" s="41">
        <v>441427372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1375</v>
      </c>
      <c r="B19633" s="41">
        <v>441427431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1375</v>
      </c>
      <c r="B19634" s="41">
        <v>44142848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1375</v>
      </c>
      <c r="B19635" s="41">
        <v>441429219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1375</v>
      </c>
      <c r="B19636" s="41">
        <v>441429551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1375</v>
      </c>
      <c r="B19637" s="41">
        <v>441429557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1375</v>
      </c>
      <c r="B19638" s="41">
        <v>441429686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1375</v>
      </c>
      <c r="B19639" s="41">
        <v>441429704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1375</v>
      </c>
      <c r="B19640" s="41">
        <v>441429723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1375</v>
      </c>
      <c r="B19641" s="41">
        <v>441429724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1375</v>
      </c>
      <c r="B19642" s="41">
        <v>441429732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1375</v>
      </c>
      <c r="B19643" s="41">
        <v>441429751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1375</v>
      </c>
      <c r="B19644" s="41">
        <v>441430266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1375</v>
      </c>
      <c r="B19645" s="41">
        <v>441430275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1375</v>
      </c>
      <c r="B19646" s="41">
        <v>441430283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1375</v>
      </c>
      <c r="B19647" s="41">
        <v>441430650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1375</v>
      </c>
      <c r="B19648" s="41">
        <v>441430669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1375</v>
      </c>
      <c r="B19649" s="41">
        <v>441431407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1375</v>
      </c>
      <c r="B19650" s="41">
        <v>441432487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1375</v>
      </c>
      <c r="B19651" s="41">
        <v>441432611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1375</v>
      </c>
      <c r="B19652" s="41">
        <v>441432639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1375</v>
      </c>
      <c r="B19653" s="41">
        <v>441432649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1375</v>
      </c>
      <c r="B19654" s="41">
        <v>441432652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1375</v>
      </c>
      <c r="B19655" s="41">
        <v>441432681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1375</v>
      </c>
      <c r="B19656" s="41">
        <v>441433410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1375</v>
      </c>
      <c r="B19657" s="41">
        <v>441434312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1375</v>
      </c>
      <c r="B19658" s="41">
        <v>441434439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1375</v>
      </c>
      <c r="B19659" s="41">
        <v>441434694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1375</v>
      </c>
      <c r="B19660" s="41">
        <v>441434752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1375</v>
      </c>
      <c r="B19661" s="41">
        <v>441435661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1375</v>
      </c>
      <c r="B19662" s="41">
        <v>441436423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1375</v>
      </c>
      <c r="B19663" s="41">
        <v>441436701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1375</v>
      </c>
      <c r="B19664" s="41">
        <v>441437235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1375</v>
      </c>
      <c r="B19665" s="41">
        <v>441437621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1375</v>
      </c>
      <c r="B19666" s="41">
        <v>441437635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1375</v>
      </c>
      <c r="B19667" s="41">
        <v>441438416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1375</v>
      </c>
      <c r="B19668" s="41">
        <v>441438515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1375</v>
      </c>
      <c r="B19669" s="41">
        <v>441438517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1375</v>
      </c>
      <c r="B19670" s="41">
        <v>441438545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1375</v>
      </c>
      <c r="B19671" s="41">
        <v>441438550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1375</v>
      </c>
      <c r="B19672" s="41">
        <v>441438557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1375</v>
      </c>
      <c r="B19673" s="41">
        <v>441438561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1375</v>
      </c>
      <c r="B19674" s="41">
        <v>441438563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1375</v>
      </c>
      <c r="B19675" s="41">
        <v>441438574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1375</v>
      </c>
      <c r="B19676" s="41">
        <v>441439326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1375</v>
      </c>
      <c r="B19677" s="41">
        <v>44144042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1375</v>
      </c>
      <c r="B19678" s="41">
        <v>441442460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1375</v>
      </c>
      <c r="B19679" s="41">
        <v>441442461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1375</v>
      </c>
      <c r="B19680" s="41">
        <v>441442462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1375</v>
      </c>
      <c r="B19681" s="41">
        <v>441442463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1375</v>
      </c>
      <c r="B19682" s="41">
        <v>441442603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1375</v>
      </c>
      <c r="B19683" s="41">
        <v>441442604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1375</v>
      </c>
      <c r="B19684" s="41">
        <v>441442615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1375</v>
      </c>
      <c r="B19685" s="41">
        <v>441442731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1375</v>
      </c>
      <c r="B19686" s="41">
        <v>441442733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1375</v>
      </c>
      <c r="B19687" s="41">
        <v>441442737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1375</v>
      </c>
      <c r="B19688" s="41">
        <v>441442965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1375</v>
      </c>
      <c r="B19689" s="41">
        <v>44144326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1375</v>
      </c>
      <c r="B19690" s="41">
        <v>441443283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1375</v>
      </c>
      <c r="B19691" s="41">
        <v>441443313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1375</v>
      </c>
      <c r="B19692" s="41">
        <v>441443314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1375</v>
      </c>
      <c r="B19693" s="41">
        <v>441443319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1375</v>
      </c>
      <c r="B19694" s="41">
        <v>441443545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1375</v>
      </c>
      <c r="B19695" s="41">
        <v>441443551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1375</v>
      </c>
      <c r="B19696" s="41">
        <v>441443553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1375</v>
      </c>
      <c r="B19697" s="41">
        <v>441443554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1375</v>
      </c>
      <c r="B19698" s="41">
        <v>441443556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1375</v>
      </c>
      <c r="B19699" s="41">
        <v>441443558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1375</v>
      </c>
      <c r="B19700" s="41">
        <v>441443566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1375</v>
      </c>
      <c r="B19701" s="41">
        <v>441443569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1375</v>
      </c>
      <c r="B19702" s="41">
        <v>441443571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1375</v>
      </c>
      <c r="B19703" s="41">
        <v>441443572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1375</v>
      </c>
      <c r="B19704" s="41">
        <v>441443573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1375</v>
      </c>
      <c r="B19705" s="41">
        <v>441443574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1375</v>
      </c>
      <c r="B19706" s="41">
        <v>441443576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1375</v>
      </c>
      <c r="B19707" s="41">
        <v>441443700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1375</v>
      </c>
      <c r="B19708" s="41">
        <v>44144421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1375</v>
      </c>
      <c r="B19709" s="41">
        <v>441445239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1375</v>
      </c>
      <c r="B19710" s="41">
        <v>44144662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1375</v>
      </c>
      <c r="B19711" s="41">
        <v>44144940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1375</v>
      </c>
      <c r="B19712" s="41">
        <v>441450380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1375</v>
      </c>
      <c r="B19713" s="41">
        <v>441450590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1375</v>
      </c>
      <c r="B19714" s="41">
        <v>441451509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1375</v>
      </c>
      <c r="B19715" s="41">
        <v>441452247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1375</v>
      </c>
      <c r="B19716" s="41">
        <v>441452446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1375</v>
      </c>
      <c r="B19717" s="41">
        <v>441452451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1375</v>
      </c>
      <c r="B19718" s="41">
        <v>441452489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1375</v>
      </c>
      <c r="B19719" s="41">
        <v>441452492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1375</v>
      </c>
      <c r="B19720" s="41">
        <v>441452498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1375</v>
      </c>
      <c r="B19721" s="41">
        <v>441452649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1375</v>
      </c>
      <c r="B19722" s="41">
        <v>441452678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1375</v>
      </c>
      <c r="B19723" s="41">
        <v>441452683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1375</v>
      </c>
      <c r="B19724" s="41">
        <v>441452909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1375</v>
      </c>
      <c r="B19725" s="41">
        <v>441452912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1375</v>
      </c>
      <c r="B19726" s="41">
        <v>441452913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1375</v>
      </c>
      <c r="B19727" s="41">
        <v>441452940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1375</v>
      </c>
      <c r="B19728" s="41">
        <v>44145345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1375</v>
      </c>
      <c r="B19729" s="41">
        <v>44145460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1375</v>
      </c>
      <c r="B19730" s="41">
        <v>44145564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1375</v>
      </c>
      <c r="B19731" s="41">
        <v>441456630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1375</v>
      </c>
      <c r="B19732" s="41">
        <v>44145751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1375</v>
      </c>
      <c r="B19733" s="41">
        <v>441458396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1375</v>
      </c>
      <c r="B19734" s="41">
        <v>441458741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1375</v>
      </c>
      <c r="B19735" s="41">
        <v>441458762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1375</v>
      </c>
      <c r="B19736" s="41">
        <v>441460351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1375</v>
      </c>
      <c r="B19737" s="41">
        <v>441460359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1375</v>
      </c>
      <c r="B19738" s="41">
        <v>441460419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1375</v>
      </c>
      <c r="B19739" s="41">
        <v>441460495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1375</v>
      </c>
      <c r="B19740" s="41">
        <v>441461392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1375</v>
      </c>
      <c r="B19741" s="41">
        <v>441461571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1375</v>
      </c>
      <c r="B19742" s="41">
        <v>44146223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1375</v>
      </c>
      <c r="B19743" s="41">
        <v>441463559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1375</v>
      </c>
      <c r="B19744" s="41">
        <v>441463564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1375</v>
      </c>
      <c r="B19745" s="41">
        <v>441463571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1375</v>
      </c>
      <c r="B19746" s="41">
        <v>441463576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1375</v>
      </c>
      <c r="B19747" s="41">
        <v>441463591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1375</v>
      </c>
      <c r="B19748" s="41">
        <v>441464430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1375</v>
      </c>
      <c r="B19749" s="41">
        <v>441465479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1375</v>
      </c>
      <c r="B19750" s="41">
        <v>441466410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1375</v>
      </c>
      <c r="B19751" s="41">
        <v>44146737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1375</v>
      </c>
      <c r="B19752" s="41">
        <v>441469650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1375</v>
      </c>
      <c r="B19753" s="41">
        <v>441469684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1375</v>
      </c>
      <c r="B19754" s="41">
        <v>441470274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1375</v>
      </c>
      <c r="B19755" s="41">
        <v>441471587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1375</v>
      </c>
      <c r="B19756" s="41">
        <v>441472429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1375</v>
      </c>
      <c r="B19757" s="41">
        <v>441472451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1375</v>
      </c>
      <c r="B19758" s="41">
        <v>441472459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1375</v>
      </c>
      <c r="B19759" s="41">
        <v>441472466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1375</v>
      </c>
      <c r="B19760" s="41">
        <v>441472471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1375</v>
      </c>
      <c r="B19761" s="41">
        <v>441472475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1375</v>
      </c>
      <c r="B19762" s="41">
        <v>441472512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1375</v>
      </c>
      <c r="B19763" s="41">
        <v>441472560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1375</v>
      </c>
      <c r="B19764" s="41">
        <v>441472561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1375</v>
      </c>
      <c r="B19765" s="41">
        <v>441472902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1375</v>
      </c>
      <c r="B19766" s="41">
        <v>441472905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1375</v>
      </c>
      <c r="B19767" s="41">
        <v>441473399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1375</v>
      </c>
      <c r="B19768" s="41">
        <v>441473484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1375</v>
      </c>
      <c r="B19769" s="41">
        <v>441473511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1375</v>
      </c>
      <c r="B19770" s="41">
        <v>441473515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1375</v>
      </c>
      <c r="B19771" s="41">
        <v>441473670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1375</v>
      </c>
      <c r="B19772" s="41">
        <v>441473677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1375</v>
      </c>
      <c r="B19773" s="41">
        <v>441473791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1375</v>
      </c>
      <c r="B19774" s="41">
        <v>441473841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1375</v>
      </c>
      <c r="B19775" s="41">
        <v>441473843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1375</v>
      </c>
      <c r="B19776" s="41">
        <v>441473846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1375</v>
      </c>
      <c r="B19777" s="41">
        <v>441473878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1375</v>
      </c>
      <c r="B19778" s="41">
        <v>441473879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1375</v>
      </c>
      <c r="B19779" s="41">
        <v>441473901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1375</v>
      </c>
      <c r="B19780" s="41">
        <v>441473902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1375</v>
      </c>
      <c r="B19781" s="41">
        <v>441473903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1375</v>
      </c>
      <c r="B19782" s="41">
        <v>441473904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1375</v>
      </c>
      <c r="B19783" s="41">
        <v>441473912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1375</v>
      </c>
      <c r="B19784" s="41">
        <v>44147439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1375</v>
      </c>
      <c r="B19785" s="41">
        <v>441474663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1375</v>
      </c>
      <c r="B19786" s="41">
        <v>441475272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1375</v>
      </c>
      <c r="B19787" s="41">
        <v>441475300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1375</v>
      </c>
      <c r="B19788" s="41">
        <v>441475329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1375</v>
      </c>
      <c r="B19789" s="41">
        <v>441475330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1375</v>
      </c>
      <c r="B19790" s="41">
        <v>441475336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1375</v>
      </c>
      <c r="B19791" s="41">
        <v>441475338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1375</v>
      </c>
      <c r="B19792" s="41">
        <v>441475902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1375</v>
      </c>
      <c r="B19793" s="41">
        <v>441476210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1375</v>
      </c>
      <c r="B19794" s="41">
        <v>441476248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1375</v>
      </c>
      <c r="B19795" s="41">
        <v>441476360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1375</v>
      </c>
      <c r="B19796" s="41">
        <v>441476386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1375</v>
      </c>
      <c r="B19797" s="41">
        <v>441477760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1375</v>
      </c>
      <c r="B19798" s="41">
        <v>441478520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1375</v>
      </c>
      <c r="B19799" s="41">
        <v>441479481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1375</v>
      </c>
      <c r="B19800" s="41">
        <v>44148053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1375</v>
      </c>
      <c r="B19801" s="41">
        <v>441482681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1375</v>
      </c>
      <c r="B19802" s="41">
        <v>441483328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1375</v>
      </c>
      <c r="B19803" s="41">
        <v>441483374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1375</v>
      </c>
      <c r="B19804" s="41">
        <v>441483379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1375</v>
      </c>
      <c r="B19805" s="41">
        <v>441483382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1375</v>
      </c>
      <c r="B19806" s="41">
        <v>441483389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1375</v>
      </c>
      <c r="B19807" s="41">
        <v>441483490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1375</v>
      </c>
      <c r="B19808" s="41">
        <v>441483493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1375</v>
      </c>
      <c r="B19809" s="41">
        <v>441483612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1375</v>
      </c>
      <c r="B19810" s="41">
        <v>441483613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1375</v>
      </c>
      <c r="B19811" s="41">
        <v>441483614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1375</v>
      </c>
      <c r="B19812" s="41">
        <v>441483618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1375</v>
      </c>
      <c r="B19813" s="41">
        <v>441483673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1375</v>
      </c>
      <c r="B19814" s="41">
        <v>441483674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1375</v>
      </c>
      <c r="B19815" s="41">
        <v>441483800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1375</v>
      </c>
      <c r="B19816" s="41">
        <v>441483913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1375</v>
      </c>
      <c r="B19817" s="41">
        <v>441483925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1375</v>
      </c>
      <c r="B19818" s="41">
        <v>441483960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1375</v>
      </c>
      <c r="B19819" s="41">
        <v>441484520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1375</v>
      </c>
      <c r="B19820" s="41">
        <v>441484521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1375</v>
      </c>
      <c r="B19821" s="41">
        <v>441484522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1375</v>
      </c>
      <c r="B19822" s="41">
        <v>441484523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1375</v>
      </c>
      <c r="B19823" s="41">
        <v>441484612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1375</v>
      </c>
      <c r="B19824" s="41">
        <v>441484614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1375</v>
      </c>
      <c r="B19825" s="41">
        <v>441484615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1375</v>
      </c>
      <c r="B19826" s="41">
        <v>441484617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1375</v>
      </c>
      <c r="B19827" s="41">
        <v>441484618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1375</v>
      </c>
      <c r="B19828" s="41">
        <v>441484628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1375</v>
      </c>
      <c r="B19829" s="41">
        <v>441484703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1375</v>
      </c>
      <c r="B19830" s="41">
        <v>441484790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1375</v>
      </c>
      <c r="B19831" s="41">
        <v>441484934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1375</v>
      </c>
      <c r="B19832" s="41">
        <v>441484962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1375</v>
      </c>
      <c r="B19833" s="41">
        <v>441484963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1375</v>
      </c>
      <c r="B19834" s="41">
        <v>441484975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1375</v>
      </c>
      <c r="B19835" s="41">
        <v>441484981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1375</v>
      </c>
      <c r="B19836" s="41">
        <v>441484982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1375</v>
      </c>
      <c r="B19837" s="41">
        <v>441484985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1375</v>
      </c>
      <c r="B19838" s="41">
        <v>441485592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1375</v>
      </c>
      <c r="B19839" s="41">
        <v>441485779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1375</v>
      </c>
      <c r="B19840" s="41">
        <v>441487479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1375</v>
      </c>
      <c r="B19841" s="41">
        <v>441487500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1375</v>
      </c>
      <c r="B19842" s="41">
        <v>441487506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1375</v>
      </c>
      <c r="B19843" s="41">
        <v>441488491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1375</v>
      </c>
      <c r="B19844" s="41">
        <v>441489278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1375</v>
      </c>
      <c r="B19845" s="41">
        <v>441489311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1375</v>
      </c>
      <c r="B19846" s="41">
        <v>441489325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1375</v>
      </c>
      <c r="B19847" s="41">
        <v>441489328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1375</v>
      </c>
      <c r="B19848" s="41">
        <v>441489331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1375</v>
      </c>
      <c r="B19849" s="41">
        <v>441489347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1375</v>
      </c>
      <c r="B19850" s="41">
        <v>441489352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1375</v>
      </c>
      <c r="B19851" s="41">
        <v>441490751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1375</v>
      </c>
      <c r="B19852" s="41">
        <v>44149128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1375</v>
      </c>
      <c r="B19853" s="41">
        <v>441492202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1375</v>
      </c>
      <c r="B19854" s="41">
        <v>441492209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1375</v>
      </c>
      <c r="B19855" s="41">
        <v>441492440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1375</v>
      </c>
      <c r="B19856" s="41">
        <v>441492460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1375</v>
      </c>
      <c r="B19857" s="41">
        <v>441492473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1375</v>
      </c>
      <c r="B19858" s="41">
        <v>441492478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1375</v>
      </c>
      <c r="B19859" s="41">
        <v>441492490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1375</v>
      </c>
      <c r="B19860" s="41">
        <v>441493243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1375</v>
      </c>
      <c r="B19861" s="41">
        <v>441493271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1375</v>
      </c>
      <c r="B19862" s="41">
        <v>441493285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1375</v>
      </c>
      <c r="B19863" s="41">
        <v>441493290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1375</v>
      </c>
      <c r="B19864" s="41">
        <v>441493296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1375</v>
      </c>
      <c r="B19865" s="41">
        <v>441493490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1375</v>
      </c>
      <c r="B19866" s="41">
        <v>441493494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1375</v>
      </c>
      <c r="B19867" s="41">
        <v>441493497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1375</v>
      </c>
      <c r="B19868" s="41">
        <v>441493541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1375</v>
      </c>
      <c r="B19869" s="41">
        <v>44149426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1375</v>
      </c>
      <c r="B19870" s="41">
        <v>441494295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1375</v>
      </c>
      <c r="B19871" s="41">
        <v>441494297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1375</v>
      </c>
      <c r="B19872" s="41">
        <v>441494301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1375</v>
      </c>
      <c r="B19873" s="41">
        <v>441494320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1375</v>
      </c>
      <c r="B19874" s="41">
        <v>441494913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1375</v>
      </c>
      <c r="B19875" s="41">
        <v>441494916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1375</v>
      </c>
      <c r="B19876" s="41">
        <v>441494935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1375</v>
      </c>
      <c r="B19877" s="41">
        <v>441495423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1375</v>
      </c>
      <c r="B19878" s="41">
        <v>441495426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1375</v>
      </c>
      <c r="B19879" s="41">
        <v>44149544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1375</v>
      </c>
      <c r="B19880" s="41">
        <v>441495819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1375</v>
      </c>
      <c r="B19881" s="41">
        <v>441495822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1375</v>
      </c>
      <c r="B19882" s="41">
        <v>441495823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1375</v>
      </c>
      <c r="B19883" s="41">
        <v>441495826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1375</v>
      </c>
      <c r="B19884" s="41">
        <v>441495837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1375</v>
      </c>
      <c r="B19885" s="41">
        <v>441495982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1375</v>
      </c>
      <c r="B19886" s="41">
        <v>441496543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1375</v>
      </c>
      <c r="B19887" s="41">
        <v>441497564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1375</v>
      </c>
      <c r="B19888" s="41">
        <v>441499483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1375</v>
      </c>
      <c r="B19889" s="41">
        <v>441501470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1375</v>
      </c>
      <c r="B19890" s="41">
        <v>441501493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1375</v>
      </c>
      <c r="B19891" s="41">
        <v>441501503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1375</v>
      </c>
      <c r="B19892" s="41">
        <v>441501510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1375</v>
      </c>
      <c r="B19893" s="41">
        <v>441501513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1375</v>
      </c>
      <c r="B19894" s="41">
        <v>441501519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1375</v>
      </c>
      <c r="B19895" s="41">
        <v>441502349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1375</v>
      </c>
      <c r="B19896" s="41">
        <v>441502380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1375</v>
      </c>
      <c r="B19897" s="41">
        <v>441502393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1375</v>
      </c>
      <c r="B19898" s="41">
        <v>441502450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1375</v>
      </c>
      <c r="B19899" s="41">
        <v>441502453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1375</v>
      </c>
      <c r="B19900" s="41">
        <v>441502457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1375</v>
      </c>
      <c r="B19901" s="41">
        <v>441502800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1375</v>
      </c>
      <c r="B19902" s="41">
        <v>441502810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1375</v>
      </c>
      <c r="B19903" s="41">
        <v>441502816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1375</v>
      </c>
      <c r="B19904" s="41">
        <v>441503802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1375</v>
      </c>
      <c r="B19905" s="41">
        <v>44150567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1375</v>
      </c>
      <c r="B19906" s="41">
        <v>441506325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1375</v>
      </c>
      <c r="B19907" s="41">
        <v>441506327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1375</v>
      </c>
      <c r="B19908" s="41">
        <v>441506336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1375</v>
      </c>
      <c r="B19909" s="41">
        <v>441506337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1375</v>
      </c>
      <c r="B19910" s="41">
        <v>441506341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1375</v>
      </c>
      <c r="B19911" s="41">
        <v>441506348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1375</v>
      </c>
      <c r="B19912" s="41">
        <v>441506351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1375</v>
      </c>
      <c r="B19913" s="41">
        <v>441506368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1375</v>
      </c>
      <c r="B19914" s="41">
        <v>441506369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1375</v>
      </c>
      <c r="B19915" s="41">
        <v>44150679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1375</v>
      </c>
      <c r="B19916" s="41">
        <v>441507235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1375</v>
      </c>
      <c r="B19917" s="41">
        <v>441507654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1375</v>
      </c>
      <c r="B19918" s="41">
        <v>441507655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1375</v>
      </c>
      <c r="B19919" s="41">
        <v>441507813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1375</v>
      </c>
      <c r="B19920" s="41">
        <v>441507838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1375</v>
      </c>
      <c r="B19921" s="41">
        <v>441508813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1375</v>
      </c>
      <c r="B19922" s="41">
        <v>441508826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1375</v>
      </c>
      <c r="B19923" s="41">
        <v>44150973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1375</v>
      </c>
      <c r="B19924" s="41">
        <v>44151208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1375</v>
      </c>
      <c r="B19925" s="41">
        <v>44151216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1375</v>
      </c>
      <c r="B19926" s="41">
        <v>44151309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1375</v>
      </c>
      <c r="B19927" s="41">
        <v>44151364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1375</v>
      </c>
      <c r="B19928" s="41">
        <v>44151384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1375</v>
      </c>
      <c r="B19929" s="41">
        <v>44151396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1375</v>
      </c>
      <c r="B19930" s="41">
        <v>44151721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1375</v>
      </c>
      <c r="B19931" s="41">
        <v>44151739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1375</v>
      </c>
      <c r="B19932" s="41">
        <v>44151903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1375</v>
      </c>
      <c r="B19933" s="41">
        <v>44151923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1375</v>
      </c>
      <c r="B19934" s="41">
        <v>44151936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1375</v>
      </c>
      <c r="B19935" s="41">
        <v>441520483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1375</v>
      </c>
      <c r="B19936" s="41">
        <v>441522211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1375</v>
      </c>
      <c r="B19937" s="41">
        <v>441522279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1375</v>
      </c>
      <c r="B19938" s="41">
        <v>441522389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1375</v>
      </c>
      <c r="B19939" s="41">
        <v>441522398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1375</v>
      </c>
      <c r="B19940" s="41">
        <v>441522402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1375</v>
      </c>
      <c r="B19941" s="41">
        <v>441522410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1375</v>
      </c>
      <c r="B19942" s="41">
        <v>441522413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1375</v>
      </c>
      <c r="B19943" s="41">
        <v>441522415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1375</v>
      </c>
      <c r="B19944" s="41">
        <v>441522422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1375</v>
      </c>
      <c r="B19945" s="41">
        <v>441522426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1375</v>
      </c>
      <c r="B19946" s="41">
        <v>441522432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1375</v>
      </c>
      <c r="B19947" s="41">
        <v>441522451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1375</v>
      </c>
      <c r="B19948" s="41">
        <v>441524280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1375</v>
      </c>
      <c r="B19949" s="41">
        <v>441524561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1375</v>
      </c>
      <c r="B19950" s="41">
        <v>441524571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1375</v>
      </c>
      <c r="B19951" s="41">
        <v>441524749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1375</v>
      </c>
      <c r="B19952" s="41">
        <v>441524807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1375</v>
      </c>
      <c r="B19953" s="41">
        <v>441524913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1375</v>
      </c>
      <c r="B19954" s="41">
        <v>441524927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1375</v>
      </c>
      <c r="B19955" s="41">
        <v>441524935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1375</v>
      </c>
      <c r="B19956" s="41">
        <v>441524936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1375</v>
      </c>
      <c r="B19957" s="41">
        <v>441524941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1375</v>
      </c>
      <c r="B19958" s="41">
        <v>441524942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1375</v>
      </c>
      <c r="B19959" s="41">
        <v>441524961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1375</v>
      </c>
      <c r="B19960" s="41">
        <v>44152579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1375</v>
      </c>
      <c r="B19961" s="41">
        <v>441526569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1375</v>
      </c>
      <c r="B19962" s="41">
        <v>441526580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1375</v>
      </c>
      <c r="B19963" s="41">
        <v>441526583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1375</v>
      </c>
      <c r="B19964" s="41">
        <v>44152727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1375</v>
      </c>
      <c r="B19965" s="41">
        <v>441527328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1375</v>
      </c>
      <c r="B19966" s="41">
        <v>441527391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1375</v>
      </c>
      <c r="B19967" s="41">
        <v>441528613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1375</v>
      </c>
      <c r="B19968" s="41">
        <v>441529660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1375</v>
      </c>
      <c r="B19969" s="41">
        <v>441529691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1375</v>
      </c>
      <c r="B19970" s="41">
        <v>441529700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1375</v>
      </c>
      <c r="B19971" s="41">
        <v>44153048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1375</v>
      </c>
      <c r="B19972" s="41">
        <v>441531579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1375</v>
      </c>
      <c r="B19973" s="41">
        <v>441535382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1375</v>
      </c>
      <c r="B19974" s="41">
        <v>441535431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1375</v>
      </c>
      <c r="B19975" s="41">
        <v>441535439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1375</v>
      </c>
      <c r="B19976" s="41">
        <v>441535445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1375</v>
      </c>
      <c r="B19977" s="41">
        <v>441535500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1375</v>
      </c>
      <c r="B19978" s="41">
        <v>441535523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1375</v>
      </c>
      <c r="B19979" s="41">
        <v>441535531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1375</v>
      </c>
      <c r="B19980" s="41">
        <v>441535538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1375</v>
      </c>
      <c r="B19981" s="41">
        <v>441535551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1375</v>
      </c>
      <c r="B19982" s="41">
        <v>441536233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1375</v>
      </c>
      <c r="B19983" s="41">
        <v>441536237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1375</v>
      </c>
      <c r="B19984" s="41">
        <v>441536297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1375</v>
      </c>
      <c r="B19985" s="41">
        <v>441536626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1375</v>
      </c>
      <c r="B19986" s="41">
        <v>441536649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1375</v>
      </c>
      <c r="B19987" s="41">
        <v>441536659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1375</v>
      </c>
      <c r="B19988" s="41">
        <v>441536669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1375</v>
      </c>
      <c r="B19989" s="41">
        <v>441536671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1375</v>
      </c>
      <c r="B19990" s="41">
        <v>441536675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1375</v>
      </c>
      <c r="B19991" s="41">
        <v>441536678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1375</v>
      </c>
      <c r="B19992" s="41">
        <v>441536681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1375</v>
      </c>
      <c r="B19993" s="41">
        <v>441536683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1375</v>
      </c>
      <c r="B19994" s="41">
        <v>441536691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1375</v>
      </c>
      <c r="B19995" s="41">
        <v>441536693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1375</v>
      </c>
      <c r="B19996" s="41">
        <v>44153842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1375</v>
      </c>
      <c r="B19997" s="41">
        <v>441539241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1375</v>
      </c>
      <c r="B19998" s="41">
        <v>441539295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1375</v>
      </c>
      <c r="B19999" s="41">
        <v>441539314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1375</v>
      </c>
      <c r="B20000" s="41">
        <v>441539425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1375</v>
      </c>
      <c r="B20001" s="41">
        <v>441540230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1375</v>
      </c>
      <c r="B20002" s="41">
        <v>441542649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1375</v>
      </c>
      <c r="B20003" s="41">
        <v>441542663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1375</v>
      </c>
      <c r="B20004" s="41">
        <v>44154332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1375</v>
      </c>
      <c r="B20005" s="41">
        <v>441543380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1375</v>
      </c>
      <c r="B20006" s="41">
        <v>441543382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1375</v>
      </c>
      <c r="B20007" s="41">
        <v>441543389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1375</v>
      </c>
      <c r="B20008" s="41">
        <v>441543738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1375</v>
      </c>
      <c r="B20009" s="41">
        <v>441543741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1375</v>
      </c>
      <c r="B20010" s="41">
        <v>441543745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1375</v>
      </c>
      <c r="B20011" s="41">
        <v>441543751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1375</v>
      </c>
      <c r="B20012" s="41">
        <v>441544209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1375</v>
      </c>
      <c r="B20013" s="41">
        <v>441545649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1375</v>
      </c>
      <c r="B20014" s="41">
        <v>441546321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1375</v>
      </c>
      <c r="B20015" s="41">
        <v>441547740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1375</v>
      </c>
      <c r="B20016" s="41">
        <v>441548714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1375</v>
      </c>
      <c r="B20017" s="41">
        <v>441549621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1375</v>
      </c>
      <c r="B20018" s="41">
        <v>441550583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1375</v>
      </c>
      <c r="B20019" s="41">
        <v>441553349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1375</v>
      </c>
      <c r="B20020" s="41">
        <v>441553379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1375</v>
      </c>
      <c r="B20021" s="41">
        <v>441553390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1375</v>
      </c>
      <c r="B20022" s="41">
        <v>441553406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1375</v>
      </c>
      <c r="B20023" s="41">
        <v>441553409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1375</v>
      </c>
      <c r="B20024" s="41">
        <v>441553451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1375</v>
      </c>
      <c r="B20025" s="41">
        <v>44155440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1375</v>
      </c>
      <c r="B20026" s="41">
        <v>441555445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1375</v>
      </c>
      <c r="B20027" s="41">
        <v>441555463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1375</v>
      </c>
      <c r="B20028" s="41">
        <v>441555478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1375</v>
      </c>
      <c r="B20029" s="41">
        <v>441555537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1375</v>
      </c>
      <c r="B20030" s="41">
        <v>441556474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1375</v>
      </c>
      <c r="B20031" s="41">
        <v>441557620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1375</v>
      </c>
      <c r="B20032" s="41">
        <v>441558543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1375</v>
      </c>
      <c r="B20033" s="41">
        <v>441559740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1375</v>
      </c>
      <c r="B20034" s="41">
        <v>441560591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1375</v>
      </c>
      <c r="B20035" s="41">
        <v>441560673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1375</v>
      </c>
      <c r="B20036" s="41">
        <v>441561443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1375</v>
      </c>
      <c r="B20037" s="41">
        <v>44156291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1375</v>
      </c>
      <c r="B20038" s="41">
        <v>44156340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1375</v>
      </c>
      <c r="B20039" s="41">
        <v>441564493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1375</v>
      </c>
      <c r="B20040" s="41">
        <v>441564637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1375</v>
      </c>
      <c r="B20041" s="41">
        <v>441564651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1375</v>
      </c>
      <c r="B20042" s="41">
        <v>441565331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1375</v>
      </c>
      <c r="B20043" s="41">
        <v>441565372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1375</v>
      </c>
      <c r="B20044" s="41">
        <v>441566451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1375</v>
      </c>
      <c r="B20045" s="41">
        <v>441566475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1375</v>
      </c>
      <c r="B20046" s="41">
        <v>441567581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1375</v>
      </c>
      <c r="B20047" s="41">
        <v>441568589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1375</v>
      </c>
      <c r="B20048" s="41">
        <v>441568647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1375</v>
      </c>
      <c r="B20049" s="41">
        <v>441569549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1375</v>
      </c>
      <c r="B20050" s="41">
        <v>441569568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1375</v>
      </c>
      <c r="B20051" s="41">
        <v>441570640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1375</v>
      </c>
      <c r="B20052" s="41">
        <v>441571315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1375</v>
      </c>
      <c r="B20053" s="41">
        <v>441572345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1375</v>
      </c>
      <c r="B20054" s="41">
        <v>441572368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1375</v>
      </c>
      <c r="B20055" s="41">
        <v>441573219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1375</v>
      </c>
      <c r="B20056" s="41">
        <v>441575609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1375</v>
      </c>
      <c r="B20057" s="41">
        <v>441576507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1375</v>
      </c>
      <c r="B20058" s="41">
        <v>441577531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1375</v>
      </c>
      <c r="B20059" s="41">
        <v>441578427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1375</v>
      </c>
      <c r="B20060" s="41">
        <v>441579532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1375</v>
      </c>
      <c r="B20061" s="41">
        <v>441579641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1375</v>
      </c>
      <c r="B20062" s="41">
        <v>441579674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1375</v>
      </c>
      <c r="B20063" s="41">
        <v>441580441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1375</v>
      </c>
      <c r="B20064" s="41">
        <v>441580481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1375</v>
      </c>
      <c r="B20065" s="41">
        <v>441580531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1375</v>
      </c>
      <c r="B20066" s="41">
        <v>441581483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1375</v>
      </c>
      <c r="B20067" s="41">
        <v>441582203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1375</v>
      </c>
      <c r="B20068" s="41">
        <v>441582241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1375</v>
      </c>
      <c r="B20069" s="41">
        <v>441582253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1375</v>
      </c>
      <c r="B20070" s="41">
        <v>441582257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1375</v>
      </c>
      <c r="B20071" s="41">
        <v>441582259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1375</v>
      </c>
      <c r="B20072" s="41">
        <v>441582260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1375</v>
      </c>
      <c r="B20073" s="41">
        <v>441582261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1375</v>
      </c>
      <c r="B20074" s="41">
        <v>441582263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1375</v>
      </c>
      <c r="B20075" s="41">
        <v>441582269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1375</v>
      </c>
      <c r="B20076" s="41">
        <v>441582270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1375</v>
      </c>
      <c r="B20077" s="41">
        <v>441582271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1375</v>
      </c>
      <c r="B20078" s="41">
        <v>441582281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1375</v>
      </c>
      <c r="B20079" s="41">
        <v>441582285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1375</v>
      </c>
      <c r="B20080" s="41">
        <v>441582294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1375</v>
      </c>
      <c r="B20081" s="41">
        <v>441582327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1375</v>
      </c>
      <c r="B20082" s="41">
        <v>441582850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1375</v>
      </c>
      <c r="B20083" s="41">
        <v>441582931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1375</v>
      </c>
      <c r="B20084" s="41">
        <v>441582933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1375</v>
      </c>
      <c r="B20085" s="41">
        <v>441582937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1375</v>
      </c>
      <c r="B20086" s="41">
        <v>441582939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1375</v>
      </c>
      <c r="B20087" s="41">
        <v>441582947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1375</v>
      </c>
      <c r="B20088" s="41">
        <v>441583384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1375</v>
      </c>
      <c r="B20089" s="41">
        <v>441584529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1375</v>
      </c>
      <c r="B20090" s="41">
        <v>441584550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1375</v>
      </c>
      <c r="B20091" s="41">
        <v>441586301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1375</v>
      </c>
      <c r="B20092" s="41">
        <v>441588439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1375</v>
      </c>
      <c r="B20093" s="41">
        <v>44159038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1375</v>
      </c>
      <c r="B20094" s="41">
        <v>441591681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1375</v>
      </c>
      <c r="B20095" s="41">
        <v>441592219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1375</v>
      </c>
      <c r="B20096" s="41">
        <v>441592301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1375</v>
      </c>
      <c r="B20097" s="41">
        <v>441592304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1375</v>
      </c>
      <c r="B20098" s="41">
        <v>441592305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1375</v>
      </c>
      <c r="B20099" s="41">
        <v>441592345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1375</v>
      </c>
      <c r="B20100" s="41">
        <v>441592369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1375</v>
      </c>
      <c r="B20101" s="41">
        <v>441592372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1375</v>
      </c>
      <c r="B20102" s="41">
        <v>441592375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1375</v>
      </c>
      <c r="B20103" s="41">
        <v>441592378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1375</v>
      </c>
      <c r="B20104" s="41">
        <v>441592381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1375</v>
      </c>
      <c r="B20105" s="41">
        <v>441592383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1375</v>
      </c>
      <c r="B20106" s="41">
        <v>441592386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1375</v>
      </c>
      <c r="B20107" s="41">
        <v>441592503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1375</v>
      </c>
      <c r="B20108" s="41">
        <v>441593561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1375</v>
      </c>
      <c r="B20109" s="41">
        <v>441594719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1375</v>
      </c>
      <c r="B20110" s="41">
        <v>441594730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1375</v>
      </c>
      <c r="B20111" s="41">
        <v>441594780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1375</v>
      </c>
      <c r="B20112" s="41">
        <v>441594781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1375</v>
      </c>
      <c r="B20113" s="41">
        <v>441595481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1375</v>
      </c>
      <c r="B20114" s="41">
        <v>441597502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1375</v>
      </c>
      <c r="B20115" s="41">
        <v>441598486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1375</v>
      </c>
      <c r="B20116" s="41">
        <v>441599738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1375</v>
      </c>
      <c r="B20117" s="41">
        <v>441600460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1375</v>
      </c>
      <c r="B20118" s="41">
        <v>441600610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1375</v>
      </c>
      <c r="B20119" s="41">
        <v>441603322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1375</v>
      </c>
      <c r="B20120" s="41">
        <v>441603328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1375</v>
      </c>
      <c r="B20121" s="41">
        <v>441603335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1375</v>
      </c>
      <c r="B20122" s="41">
        <v>441603362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1375</v>
      </c>
      <c r="B20123" s="41">
        <v>441603387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1375</v>
      </c>
      <c r="B20124" s="41">
        <v>441603395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1375</v>
      </c>
      <c r="B20125" s="41">
        <v>441603526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1375</v>
      </c>
      <c r="B20126" s="41">
        <v>441603527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1375</v>
      </c>
      <c r="B20127" s="41">
        <v>441603528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1375</v>
      </c>
      <c r="B20128" s="41">
        <v>441603560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1375</v>
      </c>
      <c r="B20129" s="41">
        <v>441603569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1375</v>
      </c>
      <c r="B20130" s="41">
        <v>441603571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1375</v>
      </c>
      <c r="B20131" s="41">
        <v>441603932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1375</v>
      </c>
      <c r="B20132" s="41">
        <v>441603935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1375</v>
      </c>
      <c r="B20133" s="41">
        <v>441603936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1375</v>
      </c>
      <c r="B20134" s="41">
        <v>441603940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1375</v>
      </c>
      <c r="B20135" s="41">
        <v>441603945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1375</v>
      </c>
      <c r="B20136" s="41">
        <v>441603946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1375</v>
      </c>
      <c r="B20137" s="41">
        <v>441603947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1375</v>
      </c>
      <c r="B20138" s="41">
        <v>441603948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1375</v>
      </c>
      <c r="B20139" s="41">
        <v>441603961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1375</v>
      </c>
      <c r="B20140" s="41">
        <v>441604275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1375</v>
      </c>
      <c r="B20141" s="41">
        <v>441604307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1375</v>
      </c>
      <c r="B20142" s="41">
        <v>441604317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1375</v>
      </c>
      <c r="B20143" s="41">
        <v>441604319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1375</v>
      </c>
      <c r="B20144" s="41">
        <v>441604371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1375</v>
      </c>
      <c r="B20145" s="41">
        <v>441604373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1375</v>
      </c>
      <c r="B20146" s="41">
        <v>441604374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1375</v>
      </c>
      <c r="B20147" s="41">
        <v>441604375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1375</v>
      </c>
      <c r="B20148" s="41">
        <v>441604530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1375</v>
      </c>
      <c r="B20149" s="41">
        <v>441604536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1375</v>
      </c>
      <c r="B20150" s="41">
        <v>441604555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1375</v>
      </c>
      <c r="B20151" s="41">
        <v>441604900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1375</v>
      </c>
      <c r="B20152" s="41">
        <v>441604902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1375</v>
      </c>
      <c r="B20153" s="41">
        <v>441604903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1375</v>
      </c>
      <c r="B20154" s="41">
        <v>441604905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1375</v>
      </c>
      <c r="B20155" s="41">
        <v>441604951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1375</v>
      </c>
      <c r="B20156" s="41">
        <v>441604963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1375</v>
      </c>
      <c r="B20157" s="41">
        <v>441604965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1375</v>
      </c>
      <c r="B20158" s="41">
        <v>441604967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1375</v>
      </c>
      <c r="B20159" s="41">
        <v>441604972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1375</v>
      </c>
      <c r="B20160" s="41">
        <v>441604975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1375</v>
      </c>
      <c r="B20161" s="41">
        <v>441606246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1375</v>
      </c>
      <c r="B20162" s="41">
        <v>441606252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1375</v>
      </c>
      <c r="B20163" s="41">
        <v>441606259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1375</v>
      </c>
      <c r="B20164" s="41">
        <v>441606270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1375</v>
      </c>
      <c r="B20165" s="41">
        <v>441606513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1375</v>
      </c>
      <c r="B20166" s="41">
        <v>441606619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1375</v>
      </c>
      <c r="B20167" s="41">
        <v>441606620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1375</v>
      </c>
      <c r="B20168" s="41">
        <v>441606625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1375</v>
      </c>
      <c r="B20169" s="41">
        <v>441606631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1375</v>
      </c>
      <c r="B20170" s="41">
        <v>441606637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1375</v>
      </c>
      <c r="B20171" s="41">
        <v>441606642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1375</v>
      </c>
      <c r="B20172" s="41">
        <v>441606657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1375</v>
      </c>
      <c r="B20173" s="41">
        <v>441608430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1375</v>
      </c>
      <c r="B20174" s="41">
        <v>441608523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1375</v>
      </c>
      <c r="B20175" s="41">
        <v>441609600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1375</v>
      </c>
      <c r="B20176" s="41">
        <v>441609631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1375</v>
      </c>
      <c r="B20177" s="41">
        <v>44161264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1375</v>
      </c>
      <c r="B20178" s="41">
        <v>44161270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1375</v>
      </c>
      <c r="B20179" s="41">
        <v>44161307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1375</v>
      </c>
      <c r="B20180" s="41">
        <v>44161317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1375</v>
      </c>
      <c r="B20181" s="41">
        <v>44161460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1375</v>
      </c>
      <c r="B20182" s="41">
        <v>44161670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1375</v>
      </c>
      <c r="B20183" s="41">
        <v>44161691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1375</v>
      </c>
      <c r="B20184" s="41">
        <v>44161698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1375</v>
      </c>
      <c r="B20185" s="41">
        <v>44161759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1375</v>
      </c>
      <c r="B20186" s="41">
        <v>44161805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1375</v>
      </c>
      <c r="B20187" s="41">
        <v>44161900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1375</v>
      </c>
      <c r="B20188" s="41">
        <v>44161915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1375</v>
      </c>
      <c r="B20189" s="41">
        <v>44161917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1375</v>
      </c>
      <c r="B20190" s="41">
        <v>44161943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1375</v>
      </c>
      <c r="B20191" s="41">
        <v>44161948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1375</v>
      </c>
      <c r="B20192" s="41">
        <v>44161964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1375</v>
      </c>
      <c r="B20193" s="41">
        <v>441620481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1375</v>
      </c>
      <c r="B20194" s="41">
        <v>441620705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1375</v>
      </c>
      <c r="B20195" s="41">
        <v>44162133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1375</v>
      </c>
      <c r="B20196" s="41">
        <v>441622249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1375</v>
      </c>
      <c r="B20197" s="41">
        <v>441622394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1375</v>
      </c>
      <c r="B20198" s="41">
        <v>44162243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1375</v>
      </c>
      <c r="B20199" s="41">
        <v>441622583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1375</v>
      </c>
      <c r="B20200" s="41">
        <v>441622940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1375</v>
      </c>
      <c r="B20201" s="41">
        <v>441623201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1375</v>
      </c>
      <c r="B20202" s="41">
        <v>441623207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1375</v>
      </c>
      <c r="B20203" s="41">
        <v>441623251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1375</v>
      </c>
      <c r="B20204" s="41">
        <v>441623257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1375</v>
      </c>
      <c r="B20205" s="41">
        <v>441623360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1375</v>
      </c>
      <c r="B20206" s="41">
        <v>441623361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1375</v>
      </c>
      <c r="B20207" s="41">
        <v>441623364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1375</v>
      </c>
      <c r="B20208" s="41">
        <v>441623365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1375</v>
      </c>
      <c r="B20209" s="41">
        <v>441623367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1375</v>
      </c>
      <c r="B20210" s="41">
        <v>441623378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1375</v>
      </c>
      <c r="B20211" s="41">
        <v>441623379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1375</v>
      </c>
      <c r="B20212" s="41">
        <v>441623381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1375</v>
      </c>
      <c r="B20213" s="41">
        <v>441623387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1375</v>
      </c>
      <c r="B20214" s="41">
        <v>44162361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1375</v>
      </c>
      <c r="B20215" s="41">
        <v>44162547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1375</v>
      </c>
      <c r="B20216" s="41">
        <v>44162668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1375</v>
      </c>
      <c r="B20217" s="41">
        <v>441628270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1375</v>
      </c>
      <c r="B20218" s="41">
        <v>44162831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1375</v>
      </c>
      <c r="B20219" s="41">
        <v>441629312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1375</v>
      </c>
      <c r="B20220" s="41">
        <v>441629356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1375</v>
      </c>
      <c r="B20221" s="41">
        <v>441629362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1375</v>
      </c>
      <c r="B20222" s="41">
        <v>441630732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1375</v>
      </c>
      <c r="B20223" s="41">
        <v>441630801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1375</v>
      </c>
      <c r="B20224" s="41">
        <v>441631581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1375</v>
      </c>
      <c r="B20225" s="41">
        <v>441633300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1375</v>
      </c>
      <c r="B20226" s="41">
        <v>441633309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1375</v>
      </c>
      <c r="B20227" s="41">
        <v>441633320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1375</v>
      </c>
      <c r="B20228" s="41">
        <v>441633321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1375</v>
      </c>
      <c r="B20229" s="41">
        <v>441633329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1375</v>
      </c>
      <c r="B20230" s="41">
        <v>441633359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1375</v>
      </c>
      <c r="B20231" s="41">
        <v>441633375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1375</v>
      </c>
      <c r="B20232" s="41">
        <v>441633378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1375</v>
      </c>
      <c r="B20233" s="41">
        <v>441633380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1375</v>
      </c>
      <c r="B20234" s="41">
        <v>441633452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1375</v>
      </c>
      <c r="B20235" s="41">
        <v>441633524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1375</v>
      </c>
      <c r="B20236" s="41">
        <v>441633527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1375</v>
      </c>
      <c r="B20237" s="41">
        <v>441633556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1375</v>
      </c>
      <c r="B20238" s="41">
        <v>441633604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1375</v>
      </c>
      <c r="B20239" s="41">
        <v>441633639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1375</v>
      </c>
      <c r="B20240" s="41">
        <v>441633967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1375</v>
      </c>
      <c r="B20241" s="41">
        <v>441633968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1375</v>
      </c>
      <c r="B20242" s="41">
        <v>441633971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1375</v>
      </c>
      <c r="B20243" s="41">
        <v>441633972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1375</v>
      </c>
      <c r="B20244" s="41">
        <v>441633974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1375</v>
      </c>
      <c r="B20245" s="41">
        <v>441634216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1375</v>
      </c>
      <c r="B20246" s="41">
        <v>441634610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1375</v>
      </c>
      <c r="B20247" s="41">
        <v>441634611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1375</v>
      </c>
      <c r="B20248" s="41">
        <v>441634612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1375</v>
      </c>
      <c r="B20249" s="41">
        <v>441634613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1375</v>
      </c>
      <c r="B20250" s="41">
        <v>441634614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1375</v>
      </c>
      <c r="B20251" s="41">
        <v>441634615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1375</v>
      </c>
      <c r="B20252" s="41">
        <v>441634616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1375</v>
      </c>
      <c r="B20253" s="41">
        <v>441634920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1375</v>
      </c>
      <c r="B20254" s="41">
        <v>441634923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1375</v>
      </c>
      <c r="B20255" s="41">
        <v>441634924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1375</v>
      </c>
      <c r="B20256" s="41">
        <v>441634927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1375</v>
      </c>
      <c r="B20257" s="41">
        <v>441634936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1375</v>
      </c>
      <c r="B20258" s="41">
        <v>441634937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1375</v>
      </c>
      <c r="B20259" s="41">
        <v>441634938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1375</v>
      </c>
      <c r="B20260" s="41">
        <v>441634939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1375</v>
      </c>
      <c r="B20261" s="41">
        <v>441634941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1375</v>
      </c>
      <c r="B20262" s="41">
        <v>441634943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1375</v>
      </c>
      <c r="B20263" s="41">
        <v>441634948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1375</v>
      </c>
      <c r="B20264" s="41">
        <v>441634952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1375</v>
      </c>
      <c r="B20265" s="41">
        <v>441634953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1375</v>
      </c>
      <c r="B20266" s="41">
        <v>441634956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1375</v>
      </c>
      <c r="B20267" s="41">
        <v>441634960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1375</v>
      </c>
      <c r="B20268" s="41">
        <v>441634967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1375</v>
      </c>
      <c r="B20269" s="41">
        <v>441634972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1375</v>
      </c>
      <c r="B20270" s="41">
        <v>441635228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1375</v>
      </c>
      <c r="B20271" s="41">
        <v>441635603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1375</v>
      </c>
      <c r="B20272" s="41">
        <v>441635628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1375</v>
      </c>
      <c r="B20273" s="41">
        <v>441635729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1375</v>
      </c>
      <c r="B20274" s="41">
        <v>441635770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1375</v>
      </c>
      <c r="B20275" s="41">
        <v>441635799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1375</v>
      </c>
      <c r="B20276" s="41">
        <v>441635914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1375</v>
      </c>
      <c r="B20277" s="41">
        <v>44163692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1375</v>
      </c>
      <c r="B20278" s="41">
        <v>44163762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1375</v>
      </c>
      <c r="B20279" s="41">
        <v>441638331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1375</v>
      </c>
      <c r="B20280" s="41">
        <v>441638454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1375</v>
      </c>
      <c r="B20281" s="41">
        <v>441638482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1375</v>
      </c>
      <c r="B20282" s="41">
        <v>441638490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1375</v>
      </c>
      <c r="B20283" s="41">
        <v>441638493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1375</v>
      </c>
      <c r="B20284" s="41">
        <v>441638810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1375</v>
      </c>
      <c r="B20285" s="41">
        <v>441638815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1375</v>
      </c>
      <c r="B20286" s="41">
        <v>441639376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1375</v>
      </c>
      <c r="B20287" s="41">
        <v>44163941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1375</v>
      </c>
      <c r="B20288" s="41">
        <v>441641435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1375</v>
      </c>
      <c r="B20289" s="41">
        <v>441642043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1375</v>
      </c>
      <c r="B20290" s="41">
        <v>441642047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1375</v>
      </c>
      <c r="B20291" s="41">
        <v>441642063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1375</v>
      </c>
      <c r="B20292" s="41">
        <v>441642080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1375</v>
      </c>
      <c r="B20293" s="41">
        <v>441642229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1375</v>
      </c>
      <c r="B20294" s="41">
        <v>441642237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1375</v>
      </c>
      <c r="B20295" s="41">
        <v>441642238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1375</v>
      </c>
      <c r="B20296" s="41">
        <v>441642441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1375</v>
      </c>
      <c r="B20297" s="41">
        <v>441642689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1375</v>
      </c>
      <c r="B20298" s="41">
        <v>441642691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1375</v>
      </c>
      <c r="B20299" s="41">
        <v>441642709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1375</v>
      </c>
      <c r="B20300" s="41">
        <v>441642719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1375</v>
      </c>
      <c r="B20301" s="41">
        <v>441642740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1375</v>
      </c>
      <c r="B20302" s="41">
        <v>441642945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1375</v>
      </c>
      <c r="B20303" s="41">
        <v>441642949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1375</v>
      </c>
      <c r="B20304" s="41">
        <v>441642951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1375</v>
      </c>
      <c r="B20305" s="41">
        <v>441642952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1375</v>
      </c>
      <c r="B20306" s="41">
        <v>441642957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1375</v>
      </c>
      <c r="B20307" s="41">
        <v>441642958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1375</v>
      </c>
      <c r="B20308" s="41">
        <v>441642959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1375</v>
      </c>
      <c r="B20309" s="41">
        <v>441642960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1375</v>
      </c>
      <c r="B20310" s="41">
        <v>441642963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1375</v>
      </c>
      <c r="B20311" s="41">
        <v>441642964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1375</v>
      </c>
      <c r="B20312" s="41">
        <v>441642968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1375</v>
      </c>
      <c r="B20313" s="41">
        <v>441642972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1375</v>
      </c>
      <c r="B20314" s="41">
        <v>441642974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1375</v>
      </c>
      <c r="B20315" s="41">
        <v>441642975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1375</v>
      </c>
      <c r="B20316" s="41">
        <v>441642982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1375</v>
      </c>
      <c r="B20317" s="41">
        <v>441642984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1375</v>
      </c>
      <c r="B20318" s="41">
        <v>441642985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1375</v>
      </c>
      <c r="B20319" s="41">
        <v>441642986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1375</v>
      </c>
      <c r="B20320" s="41">
        <v>441643224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1375</v>
      </c>
      <c r="B20321" s="41">
        <v>441644217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1375</v>
      </c>
      <c r="B20322" s="41">
        <v>441646217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1375</v>
      </c>
      <c r="B20323" s="41">
        <v>441646562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1375</v>
      </c>
      <c r="B20324" s="41">
        <v>441646831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1375</v>
      </c>
      <c r="B20325" s="41">
        <v>441647794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1375</v>
      </c>
      <c r="B20326" s="41">
        <v>441650264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1375</v>
      </c>
      <c r="B20327" s="41">
        <v>441651567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1375</v>
      </c>
      <c r="B20328" s="41">
        <v>441652281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1375</v>
      </c>
      <c r="B20329" s="41">
        <v>441652327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1375</v>
      </c>
      <c r="B20330" s="41">
        <v>441652781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1375</v>
      </c>
      <c r="B20331" s="41">
        <v>441653489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1375</v>
      </c>
      <c r="B20332" s="41">
        <v>441653527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1375</v>
      </c>
      <c r="B20333" s="41">
        <v>441654638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1375</v>
      </c>
      <c r="B20334" s="41">
        <v>441655621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1375</v>
      </c>
      <c r="B20335" s="41">
        <v>441656222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1375</v>
      </c>
      <c r="B20336" s="41">
        <v>441656513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1375</v>
      </c>
      <c r="B20337" s="41">
        <v>441656514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1375</v>
      </c>
      <c r="B20338" s="41">
        <v>441656520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1375</v>
      </c>
      <c r="B20339" s="41">
        <v>441656529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1375</v>
      </c>
      <c r="B20340" s="41">
        <v>44165671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1375</v>
      </c>
      <c r="B20341" s="41">
        <v>441659251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1375</v>
      </c>
      <c r="B20342" s="41">
        <v>44166161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1375</v>
      </c>
      <c r="B20343" s="41">
        <v>441663611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1375</v>
      </c>
      <c r="B20344" s="41">
        <v>441663635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1375</v>
      </c>
      <c r="B20345" s="41">
        <v>441663640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1375</v>
      </c>
      <c r="B20346" s="41">
        <v>44166437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1375</v>
      </c>
      <c r="B20347" s="41">
        <v>441665479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1375</v>
      </c>
      <c r="B20348" s="41">
        <v>441665522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1375</v>
      </c>
      <c r="B20349" s="41">
        <v>441666311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1375</v>
      </c>
      <c r="B20350" s="41">
        <v>441666750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1375</v>
      </c>
      <c r="B20351" s="41">
        <v>441667371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1375</v>
      </c>
      <c r="B20352" s="41">
        <v>441668504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1375</v>
      </c>
      <c r="B20353" s="41">
        <v>441669504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1375</v>
      </c>
      <c r="B20354" s="41">
        <v>44167022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1375</v>
      </c>
      <c r="B20355" s="41">
        <v>441670231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1375</v>
      </c>
      <c r="B20356" s="41">
        <v>441670232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1375</v>
      </c>
      <c r="B20357" s="41">
        <v>441670233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1375</v>
      </c>
      <c r="B20358" s="41">
        <v>441670285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1375</v>
      </c>
      <c r="B20359" s="41">
        <v>441670342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1375</v>
      </c>
      <c r="B20360" s="41">
        <v>441670347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1375</v>
      </c>
      <c r="B20361" s="41">
        <v>441670637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1375</v>
      </c>
      <c r="B20362" s="41">
        <v>441670638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1375</v>
      </c>
      <c r="B20363" s="41">
        <v>441671322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1375</v>
      </c>
      <c r="B20364" s="41">
        <v>441672700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1375</v>
      </c>
      <c r="B20365" s="41">
        <v>441672705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1375</v>
      </c>
      <c r="B20366" s="41">
        <v>441673565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1375</v>
      </c>
      <c r="B20367" s="41">
        <v>441673572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1375</v>
      </c>
      <c r="B20368" s="41">
        <v>441674434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1375</v>
      </c>
      <c r="B20369" s="41">
        <v>441674724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1375</v>
      </c>
      <c r="B20370" s="41">
        <v>441675592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1375</v>
      </c>
      <c r="B20371" s="41">
        <v>441676471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1375</v>
      </c>
      <c r="B20372" s="41">
        <v>441676603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1375</v>
      </c>
      <c r="B20373" s="41">
        <v>441677632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1375</v>
      </c>
      <c r="B20374" s="41">
        <v>441678446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1375</v>
      </c>
      <c r="B20375" s="41">
        <v>441680783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1375</v>
      </c>
      <c r="B20376" s="41">
        <v>441681205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1375</v>
      </c>
      <c r="B20377" s="41">
        <v>441683697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1375</v>
      </c>
      <c r="B20378" s="41">
        <v>44168430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1375</v>
      </c>
      <c r="B20379" s="41">
        <v>441685430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1375</v>
      </c>
      <c r="B20380" s="41">
        <v>44168555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1375</v>
      </c>
      <c r="B20381" s="41">
        <v>441686245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1375</v>
      </c>
      <c r="B20382" s="41">
        <v>441686521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1375</v>
      </c>
      <c r="B20383" s="41">
        <v>441686951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1375</v>
      </c>
      <c r="B20384" s="41">
        <v>441687693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1375</v>
      </c>
      <c r="B20385" s="41">
        <v>441688656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1375</v>
      </c>
      <c r="B20386" s="41">
        <v>441689253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1375</v>
      </c>
      <c r="B20387" s="41">
        <v>441689330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1375</v>
      </c>
      <c r="B20388" s="41">
        <v>441689331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1375</v>
      </c>
      <c r="B20389" s="41">
        <v>441689332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1375</v>
      </c>
      <c r="B20390" s="41">
        <v>441689368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1375</v>
      </c>
      <c r="B20391" s="41">
        <v>441689482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1375</v>
      </c>
      <c r="B20392" s="41">
        <v>441689486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1375</v>
      </c>
      <c r="B20393" s="41">
        <v>441689496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1375</v>
      </c>
      <c r="B20394" s="41">
        <v>441690326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1375</v>
      </c>
      <c r="B20395" s="41">
        <v>441691570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1375</v>
      </c>
      <c r="B20396" s="41">
        <v>441691590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1375</v>
      </c>
      <c r="B20397" s="41">
        <v>441691753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1375</v>
      </c>
      <c r="B20398" s="41">
        <v>441692615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1375</v>
      </c>
      <c r="B20399" s="41">
        <v>441692773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1375</v>
      </c>
      <c r="B20400" s="41">
        <v>441694658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1375</v>
      </c>
      <c r="B20401" s="41">
        <v>441695322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1375</v>
      </c>
      <c r="B20402" s="41">
        <v>441695337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1375</v>
      </c>
      <c r="B20403" s="41">
        <v>441695340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1375</v>
      </c>
      <c r="B20404" s="41">
        <v>441695356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1375</v>
      </c>
      <c r="B20405" s="41">
        <v>441695363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1375</v>
      </c>
      <c r="B20406" s="41">
        <v>441695371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1375</v>
      </c>
      <c r="B20407" s="41">
        <v>441695386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1375</v>
      </c>
      <c r="B20408" s="41">
        <v>441697326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1375</v>
      </c>
      <c r="B20409" s="41">
        <v>441697543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1375</v>
      </c>
      <c r="B20410" s="41">
        <v>441698223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1375</v>
      </c>
      <c r="B20411" s="41">
        <v>441698591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1375</v>
      </c>
      <c r="B20412" s="41">
        <v>441698597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1375</v>
      </c>
      <c r="B20413" s="41">
        <v>441698600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1375</v>
      </c>
      <c r="B20414" s="41">
        <v>441698615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1375</v>
      </c>
      <c r="B20415" s="41">
        <v>441698621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1375</v>
      </c>
      <c r="B20416" s="41">
        <v>441698630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1375</v>
      </c>
      <c r="B20417" s="41">
        <v>441698632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1375</v>
      </c>
      <c r="B20418" s="41">
        <v>441698633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1375</v>
      </c>
      <c r="B20419" s="41">
        <v>441698643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1375</v>
      </c>
      <c r="B20420" s="41">
        <v>441698644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1375</v>
      </c>
      <c r="B20421" s="41">
        <v>441698658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1375</v>
      </c>
      <c r="B20422" s="41">
        <v>441698659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1375</v>
      </c>
      <c r="B20423" s="41">
        <v>441698661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1375</v>
      </c>
      <c r="B20424" s="41">
        <v>441698671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1375</v>
      </c>
      <c r="B20425" s="41">
        <v>441698680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1375</v>
      </c>
      <c r="B20426" s="41">
        <v>441698684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1375</v>
      </c>
      <c r="B20427" s="41">
        <v>441698693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1375</v>
      </c>
      <c r="B20428" s="41">
        <v>441698911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1375</v>
      </c>
      <c r="B20429" s="41">
        <v>441698913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1375</v>
      </c>
      <c r="B20430" s="41">
        <v>441698917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1375</v>
      </c>
      <c r="B20431" s="41">
        <v>441700392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1375</v>
      </c>
      <c r="B20432" s="41">
        <v>441702620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1375</v>
      </c>
      <c r="B20433" s="41">
        <v>441702621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1375</v>
      </c>
      <c r="B20434" s="41">
        <v>441702622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1375</v>
      </c>
      <c r="B20435" s="41">
        <v>441702623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1375</v>
      </c>
      <c r="B20436" s="41">
        <v>441702624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1375</v>
      </c>
      <c r="B20437" s="41">
        <v>441702625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1375</v>
      </c>
      <c r="B20438" s="41">
        <v>441702741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1375</v>
      </c>
      <c r="B20439" s="41">
        <v>441702743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1375</v>
      </c>
      <c r="B20440" s="41">
        <v>441702747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1375</v>
      </c>
      <c r="B20441" s="41">
        <v>441702748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1375</v>
      </c>
      <c r="B20442" s="41">
        <v>441702801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1375</v>
      </c>
      <c r="B20443" s="41">
        <v>441702813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1375</v>
      </c>
      <c r="B20444" s="41">
        <v>441702836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1375</v>
      </c>
      <c r="B20445" s="41">
        <v>441702872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1375</v>
      </c>
      <c r="B20446" s="41">
        <v>441702873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1375</v>
      </c>
      <c r="B20447" s="41">
        <v>441702876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1375</v>
      </c>
      <c r="B20448" s="41">
        <v>441702879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1375</v>
      </c>
      <c r="B20449" s="41">
        <v>441702881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1375</v>
      </c>
      <c r="B20450" s="41">
        <v>441702891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1375</v>
      </c>
      <c r="B20451" s="41">
        <v>441702894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1375</v>
      </c>
      <c r="B20452" s="41">
        <v>441702906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1375</v>
      </c>
      <c r="B20453" s="41">
        <v>441702930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1375</v>
      </c>
      <c r="B20454" s="41">
        <v>441702960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1375</v>
      </c>
      <c r="B20455" s="41">
        <v>441704201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1375</v>
      </c>
      <c r="B20456" s="41">
        <v>441704260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1375</v>
      </c>
      <c r="B20457" s="41">
        <v>441704469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1375</v>
      </c>
      <c r="B20458" s="41">
        <v>441704621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1375</v>
      </c>
      <c r="B20459" s="41">
        <v>441704628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1375</v>
      </c>
      <c r="B20460" s="41">
        <v>441704630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1375</v>
      </c>
      <c r="B20461" s="41">
        <v>441704635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1375</v>
      </c>
      <c r="B20462" s="41">
        <v>441704643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1375</v>
      </c>
      <c r="B20463" s="41">
        <v>441704645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1375</v>
      </c>
      <c r="B20464" s="41">
        <v>441704650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1375</v>
      </c>
      <c r="B20465" s="41">
        <v>441704792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1375</v>
      </c>
      <c r="B20466" s="41">
        <v>441706333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1375</v>
      </c>
      <c r="B20467" s="41">
        <v>44170641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1375</v>
      </c>
      <c r="B20468" s="41">
        <v>441706536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1375</v>
      </c>
      <c r="B20469" s="41">
        <v>441706560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1375</v>
      </c>
      <c r="B20470" s="41">
        <v>441706562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1375</v>
      </c>
      <c r="B20471" s="41">
        <v>441706564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1375</v>
      </c>
      <c r="B20472" s="41">
        <v>441706567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1375</v>
      </c>
      <c r="B20473" s="41">
        <v>441706569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1375</v>
      </c>
      <c r="B20474" s="41">
        <v>441706570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1375</v>
      </c>
      <c r="B20475" s="41">
        <v>441706579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1375</v>
      </c>
      <c r="B20476" s="41">
        <v>441706581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1375</v>
      </c>
      <c r="B20477" s="41">
        <v>441706591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1375</v>
      </c>
      <c r="B20478" s="41">
        <v>441706594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1375</v>
      </c>
      <c r="B20479" s="41">
        <v>441706597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1375</v>
      </c>
      <c r="B20480" s="41">
        <v>441706611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1375</v>
      </c>
      <c r="B20481" s="41">
        <v>441706960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1375</v>
      </c>
      <c r="B20482" s="41">
        <v>441706963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1375</v>
      </c>
      <c r="B20483" s="41">
        <v>441707440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1375</v>
      </c>
      <c r="B20484" s="41">
        <v>441707550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1375</v>
      </c>
      <c r="B20485" s="41">
        <v>441707551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1375</v>
      </c>
      <c r="B20486" s="41">
        <v>441707552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1375</v>
      </c>
      <c r="B20487" s="41">
        <v>441707586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1375</v>
      </c>
      <c r="B20488" s="41">
        <v>441707592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1375</v>
      </c>
      <c r="B20489" s="41">
        <v>441707596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1375</v>
      </c>
      <c r="B20490" s="41">
        <v>441707681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1375</v>
      </c>
      <c r="B20491" s="41">
        <v>441707711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1375</v>
      </c>
      <c r="B20492" s="41">
        <v>441707911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1375</v>
      </c>
      <c r="B20493" s="41">
        <v>441708530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1375</v>
      </c>
      <c r="B20494" s="41">
        <v>441708531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1375</v>
      </c>
      <c r="B20495" s="41">
        <v>441708532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1375</v>
      </c>
      <c r="B20496" s="41">
        <v>441708533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1375</v>
      </c>
      <c r="B20497" s="41">
        <v>441708534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1375</v>
      </c>
      <c r="B20498" s="41">
        <v>441708535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1375</v>
      </c>
      <c r="B20499" s="41">
        <v>441708536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1375</v>
      </c>
      <c r="B20500" s="41">
        <v>441708591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1375</v>
      </c>
      <c r="B20501" s="41">
        <v>441708910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1375</v>
      </c>
      <c r="B20502" s="41">
        <v>441708913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1375</v>
      </c>
      <c r="B20503" s="41">
        <v>441708915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1375</v>
      </c>
      <c r="B20504" s="41">
        <v>441708920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1375</v>
      </c>
      <c r="B20505" s="41">
        <v>441708921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1375</v>
      </c>
      <c r="B20506" s="41">
        <v>441708926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1375</v>
      </c>
      <c r="B20507" s="41">
        <v>441708927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1375</v>
      </c>
      <c r="B20508" s="41">
        <v>441708928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1375</v>
      </c>
      <c r="B20509" s="41">
        <v>441708930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1375</v>
      </c>
      <c r="B20510" s="41">
        <v>441708937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1375</v>
      </c>
      <c r="B20511" s="41">
        <v>441708938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1375</v>
      </c>
      <c r="B20512" s="41">
        <v>441708941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1375</v>
      </c>
      <c r="B20513" s="41">
        <v>441708949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1375</v>
      </c>
      <c r="B20514" s="41">
        <v>441708964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1375</v>
      </c>
      <c r="B20515" s="41">
        <v>441709204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1375</v>
      </c>
      <c r="B20516" s="41">
        <v>441709210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1375</v>
      </c>
      <c r="B20517" s="41">
        <v>441709211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1375</v>
      </c>
      <c r="B20518" s="41">
        <v>441709237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1375</v>
      </c>
      <c r="B20519" s="41">
        <v>441709238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1375</v>
      </c>
      <c r="B20520" s="41">
        <v>441709239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1375</v>
      </c>
      <c r="B20521" s="41">
        <v>441709279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1375</v>
      </c>
      <c r="B20522" s="41">
        <v>441709282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1375</v>
      </c>
      <c r="B20523" s="41">
        <v>441709351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1375</v>
      </c>
      <c r="B20524" s="41">
        <v>441709435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1375</v>
      </c>
      <c r="B20525" s="41">
        <v>441709436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1375</v>
      </c>
      <c r="B20526" s="41">
        <v>441709612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1375</v>
      </c>
      <c r="B20527" s="41">
        <v>441709618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1375</v>
      </c>
      <c r="B20528" s="41">
        <v>441709641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1375</v>
      </c>
      <c r="B20529" s="41">
        <v>441709648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1375</v>
      </c>
      <c r="B20530" s="41">
        <v>441709804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1375</v>
      </c>
      <c r="B20531" s="41">
        <v>441709921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1375</v>
      </c>
      <c r="B20532" s="41">
        <v>441709922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1375</v>
      </c>
      <c r="B20533" s="41">
        <v>441709926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1375</v>
      </c>
      <c r="B20534" s="41">
        <v>441709927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1375</v>
      </c>
      <c r="B20535" s="41">
        <v>441709941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1375</v>
      </c>
      <c r="B20536" s="41">
        <v>441709947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1375</v>
      </c>
      <c r="B20537" s="41">
        <v>441709962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1375</v>
      </c>
      <c r="B20538" s="41">
        <v>441709963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1375</v>
      </c>
      <c r="B20539" s="41">
        <v>441709964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1375</v>
      </c>
      <c r="B20540" s="41">
        <v>441720635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1375</v>
      </c>
      <c r="B20541" s="41">
        <v>441721602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1375</v>
      </c>
      <c r="B20542" s="41">
        <v>441722679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1375</v>
      </c>
      <c r="B20543" s="41">
        <v>441722680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1375</v>
      </c>
      <c r="B20544" s="41">
        <v>441722683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1375</v>
      </c>
      <c r="B20545" s="41">
        <v>441722701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1375</v>
      </c>
      <c r="B20546" s="41">
        <v>441723259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1375</v>
      </c>
      <c r="B20547" s="41">
        <v>441723269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1375</v>
      </c>
      <c r="B20548" s="41">
        <v>441723314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1375</v>
      </c>
      <c r="B20549" s="41">
        <v>441723317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1375</v>
      </c>
      <c r="B20550" s="41">
        <v>441723563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1375</v>
      </c>
      <c r="B20551" s="41">
        <v>441723569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1375</v>
      </c>
      <c r="B20552" s="41">
        <v>441723639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1375</v>
      </c>
      <c r="B20553" s="41">
        <v>441723661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1375</v>
      </c>
      <c r="B20554" s="41">
        <v>441724307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1375</v>
      </c>
      <c r="B20555" s="41">
        <v>441724379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1375</v>
      </c>
      <c r="B20556" s="41">
        <v>441724452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1375</v>
      </c>
      <c r="B20557" s="41">
        <v>441724502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1375</v>
      </c>
      <c r="B20558" s="41">
        <v>441724507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1375</v>
      </c>
      <c r="B20559" s="41">
        <v>441724629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1375</v>
      </c>
      <c r="B20560" s="41">
        <v>441724639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1375</v>
      </c>
      <c r="B20561" s="41">
        <v>441724645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1375</v>
      </c>
      <c r="B20562" s="41">
        <v>441724647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1375</v>
      </c>
      <c r="B20563" s="41">
        <v>441725476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1375</v>
      </c>
      <c r="B20564" s="41">
        <v>441726252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1375</v>
      </c>
      <c r="B20565" s="41">
        <v>441726400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1375</v>
      </c>
      <c r="B20566" s="41">
        <v>441726430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1375</v>
      </c>
      <c r="B20567" s="41">
        <v>441726435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1375</v>
      </c>
      <c r="B20568" s="41">
        <v>441726441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1375</v>
      </c>
      <c r="B20569" s="41">
        <v>441726457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1375</v>
      </c>
      <c r="B20570" s="41">
        <v>441727301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1375</v>
      </c>
      <c r="B20571" s="41">
        <v>441727321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1375</v>
      </c>
      <c r="B20572" s="41">
        <v>441727420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1375</v>
      </c>
      <c r="B20573" s="41">
        <v>441727421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1375</v>
      </c>
      <c r="B20574" s="41">
        <v>441727422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1375</v>
      </c>
      <c r="B20575" s="41">
        <v>441727610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1375</v>
      </c>
      <c r="B20576" s="41">
        <v>441727621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1375</v>
      </c>
      <c r="B20577" s="41">
        <v>441727680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1375</v>
      </c>
      <c r="B20578" s="41">
        <v>441728561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1375</v>
      </c>
      <c r="B20579" s="41">
        <v>441728582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1375</v>
      </c>
      <c r="B20580" s="41">
        <v>441729554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1375</v>
      </c>
      <c r="B20581" s="41">
        <v>441730601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1375</v>
      </c>
      <c r="B20582" s="41">
        <v>441730624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1375</v>
      </c>
      <c r="B20583" s="41">
        <v>441730637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1375</v>
      </c>
      <c r="B20584" s="41">
        <v>441732382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1375</v>
      </c>
      <c r="B20585" s="41">
        <v>441732384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1375</v>
      </c>
      <c r="B20586" s="41">
        <v>441732490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1375</v>
      </c>
      <c r="B20587" s="41">
        <v>441732491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1375</v>
      </c>
      <c r="B20588" s="41">
        <v>441732642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1375</v>
      </c>
      <c r="B20589" s="41">
        <v>441732670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1375</v>
      </c>
      <c r="B20590" s="41">
        <v>441732672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1375</v>
      </c>
      <c r="B20591" s="41">
        <v>441732674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1375</v>
      </c>
      <c r="B20592" s="41">
        <v>441732682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1375</v>
      </c>
      <c r="B20593" s="41">
        <v>441732796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1375</v>
      </c>
      <c r="B20594" s="41">
        <v>441732921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1375</v>
      </c>
      <c r="B20595" s="41">
        <v>441733617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1375</v>
      </c>
      <c r="B20596" s="41">
        <v>441733620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1375</v>
      </c>
      <c r="B20597" s="41">
        <v>441733649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1375</v>
      </c>
      <c r="B20598" s="41">
        <v>441733660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1375</v>
      </c>
      <c r="B20599" s="41">
        <v>441733661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1375</v>
      </c>
      <c r="B20600" s="41">
        <v>441733662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1375</v>
      </c>
      <c r="B20601" s="41">
        <v>441733668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1375</v>
      </c>
      <c r="B20602" s="41">
        <v>441733713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1375</v>
      </c>
      <c r="B20603" s="41">
        <v>441733718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1375</v>
      </c>
      <c r="B20604" s="41">
        <v>441733719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1375</v>
      </c>
      <c r="B20605" s="41">
        <v>441733732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1375</v>
      </c>
      <c r="B20606" s="41">
        <v>441733735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1375</v>
      </c>
      <c r="B20607" s="41">
        <v>441733792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1375</v>
      </c>
      <c r="B20608" s="41">
        <v>441733837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1375</v>
      </c>
      <c r="B20609" s="41">
        <v>441733851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1375</v>
      </c>
      <c r="B20610" s="41">
        <v>441733853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1375</v>
      </c>
      <c r="B20611" s="41">
        <v>441733854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1375</v>
      </c>
      <c r="B20612" s="41">
        <v>441733905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1375</v>
      </c>
      <c r="B20613" s="41">
        <v>44173660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1375</v>
      </c>
      <c r="B20614" s="41">
        <v>441737200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1375</v>
      </c>
      <c r="B20615" s="41">
        <v>441737201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1375</v>
      </c>
      <c r="B20616" s="41">
        <v>441737202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1375</v>
      </c>
      <c r="B20617" s="41">
        <v>441737485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1375</v>
      </c>
      <c r="B20618" s="41">
        <v>441737511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1375</v>
      </c>
      <c r="B20619" s="41">
        <v>441737514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1375</v>
      </c>
      <c r="B20620" s="41">
        <v>441737901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1375</v>
      </c>
      <c r="B20621" s="41">
        <v>441737903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1375</v>
      </c>
      <c r="B20622" s="41">
        <v>441737913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1375</v>
      </c>
      <c r="B20623" s="41">
        <v>441737932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1375</v>
      </c>
      <c r="B20624" s="41">
        <v>441737942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1375</v>
      </c>
      <c r="B20625" s="41">
        <v>441738259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1375</v>
      </c>
      <c r="B20626" s="41">
        <v>441738269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1375</v>
      </c>
      <c r="B20627" s="41">
        <v>441738314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1375</v>
      </c>
      <c r="B20628" s="41">
        <v>441738315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1375</v>
      </c>
      <c r="B20629" s="41">
        <v>441738321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1375</v>
      </c>
      <c r="B20630" s="41">
        <v>441740469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1375</v>
      </c>
      <c r="B20631" s="41">
        <v>441740495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1375</v>
      </c>
      <c r="B20632" s="41">
        <v>441743221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1375</v>
      </c>
      <c r="B20633" s="41">
        <v>441743383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1375</v>
      </c>
      <c r="B20634" s="41">
        <v>441743614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1375</v>
      </c>
      <c r="B20635" s="41">
        <v>441743620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1375</v>
      </c>
      <c r="B20636" s="41">
        <v>441743625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1375</v>
      </c>
      <c r="B20637" s="41">
        <v>441743632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1375</v>
      </c>
      <c r="B20638" s="41">
        <v>441743646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1375</v>
      </c>
      <c r="B20639" s="41">
        <v>441744309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1375</v>
      </c>
      <c r="B20640" s="41">
        <v>441744334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1375</v>
      </c>
      <c r="B20641" s="41">
        <v>441744340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1375</v>
      </c>
      <c r="B20642" s="41">
        <v>441744342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1375</v>
      </c>
      <c r="B20643" s="41">
        <v>441744361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1375</v>
      </c>
      <c r="B20644" s="41">
        <v>441744363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1375</v>
      </c>
      <c r="B20645" s="41">
        <v>441744378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1375</v>
      </c>
      <c r="B20646" s="41">
        <v>441744380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1375</v>
      </c>
      <c r="B20647" s="41">
        <v>441744381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1375</v>
      </c>
      <c r="B20648" s="41">
        <v>441744389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1375</v>
      </c>
      <c r="B20649" s="41">
        <v>441744900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1375</v>
      </c>
      <c r="B20650" s="41">
        <v>441745270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1375</v>
      </c>
      <c r="B20651" s="41">
        <v>441745284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1375</v>
      </c>
      <c r="B20652" s="41">
        <v>441745294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1375</v>
      </c>
      <c r="B20653" s="41">
        <v>441745314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1375</v>
      </c>
      <c r="B20654" s="41">
        <v>441745407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1375</v>
      </c>
      <c r="B20655" s="41">
        <v>441745604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1375</v>
      </c>
      <c r="B20656" s="41">
        <v>441745608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1375</v>
      </c>
      <c r="B20657" s="41">
        <v>441745612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1375</v>
      </c>
      <c r="B20658" s="41">
        <v>441745622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1375</v>
      </c>
      <c r="B20659" s="41">
        <v>441746552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1375</v>
      </c>
      <c r="B20660" s="41">
        <v>441746562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1375</v>
      </c>
      <c r="B20661" s="41">
        <v>441747590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1375</v>
      </c>
      <c r="B20662" s="41">
        <v>441747631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1375</v>
      </c>
      <c r="B20663" s="41">
        <v>441748449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1375</v>
      </c>
      <c r="B20664" s="41">
        <v>441748451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1375</v>
      </c>
      <c r="B20665" s="41">
        <v>441748453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1375</v>
      </c>
      <c r="B20666" s="41">
        <v>441748468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1375</v>
      </c>
      <c r="B20667" s="41">
        <v>441749572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1375</v>
      </c>
      <c r="B20668" s="41">
        <v>441749595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1375</v>
      </c>
      <c r="B20669" s="41">
        <v>441749701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1375</v>
      </c>
      <c r="B20670" s="41">
        <v>441750663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1375</v>
      </c>
      <c r="B20671" s="41">
        <v>441751269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1375</v>
      </c>
      <c r="B20672" s="41">
        <v>441752417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1375</v>
      </c>
      <c r="B20673" s="41">
        <v>441752463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1375</v>
      </c>
      <c r="B20674" s="41">
        <v>441752467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1375</v>
      </c>
      <c r="B20675" s="41">
        <v>441752473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1375</v>
      </c>
      <c r="B20676" s="41">
        <v>441752719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1375</v>
      </c>
      <c r="B20677" s="41">
        <v>441752740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1375</v>
      </c>
      <c r="B20678" s="41">
        <v>441752745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1375</v>
      </c>
      <c r="B20679" s="41">
        <v>441752923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1375</v>
      </c>
      <c r="B20680" s="41">
        <v>441752930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1375</v>
      </c>
      <c r="B20681" s="41">
        <v>441752932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1375</v>
      </c>
      <c r="B20682" s="41">
        <v>441752934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1375</v>
      </c>
      <c r="B20683" s="41">
        <v>441752939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1375</v>
      </c>
      <c r="B20684" s="41">
        <v>441752945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1375</v>
      </c>
      <c r="B20685" s="41">
        <v>441752950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1375</v>
      </c>
      <c r="B20686" s="41">
        <v>441752952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1375</v>
      </c>
      <c r="B20687" s="41">
        <v>441752954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1375</v>
      </c>
      <c r="B20688" s="41">
        <v>441752956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1375</v>
      </c>
      <c r="B20689" s="41">
        <v>441752957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1375</v>
      </c>
      <c r="B20690" s="41">
        <v>441752959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1375</v>
      </c>
      <c r="B20691" s="41">
        <v>441752960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1375</v>
      </c>
      <c r="B20692" s="41">
        <v>441752961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1375</v>
      </c>
      <c r="B20693" s="41">
        <v>441752962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1375</v>
      </c>
      <c r="B20694" s="41">
        <v>441752971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1375</v>
      </c>
      <c r="B20695" s="41">
        <v>441752974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1375</v>
      </c>
      <c r="B20696" s="41">
        <v>441753312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1375</v>
      </c>
      <c r="B20697" s="41">
        <v>441753324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1375</v>
      </c>
      <c r="B20698" s="41">
        <v>441753339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1375</v>
      </c>
      <c r="B20699" s="41">
        <v>441753340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1375</v>
      </c>
      <c r="B20700" s="41">
        <v>441753350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1375</v>
      </c>
      <c r="B20701" s="41">
        <v>441753372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1375</v>
      </c>
      <c r="B20702" s="41">
        <v>441753374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1375</v>
      </c>
      <c r="B20703" s="41">
        <v>441753375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1375</v>
      </c>
      <c r="B20704" s="41">
        <v>441753380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1375</v>
      </c>
      <c r="B20705" s="41">
        <v>441753382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1375</v>
      </c>
      <c r="B20706" s="41">
        <v>441753384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1375</v>
      </c>
      <c r="B20707" s="41">
        <v>441753398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1375</v>
      </c>
      <c r="B20708" s="41">
        <v>441753420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1375</v>
      </c>
      <c r="B20709" s="41">
        <v>441753901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1375</v>
      </c>
      <c r="B20710" s="41">
        <v>441753902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1375</v>
      </c>
      <c r="B20711" s="41">
        <v>441753914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1375</v>
      </c>
      <c r="B20712" s="41">
        <v>441753917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1375</v>
      </c>
      <c r="B20713" s="41">
        <v>441753974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1375</v>
      </c>
      <c r="B20714" s="41">
        <v>441754273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1375</v>
      </c>
      <c r="B20715" s="41">
        <v>441754450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1375</v>
      </c>
      <c r="B20716" s="41">
        <v>441754481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1375</v>
      </c>
      <c r="B20717" s="41">
        <v>441754502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1375</v>
      </c>
      <c r="B20718" s="41">
        <v>44175646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1375</v>
      </c>
      <c r="B20719" s="41">
        <v>44175771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1375</v>
      </c>
      <c r="B20720" s="41">
        <v>441758461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1375</v>
      </c>
      <c r="B20721" s="41">
        <v>441759740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1375</v>
      </c>
      <c r="B20722" s="41">
        <v>441759773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1375</v>
      </c>
      <c r="B20723" s="41">
        <v>441760622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1375</v>
      </c>
      <c r="B20724" s="41">
        <v>441760638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1375</v>
      </c>
      <c r="B20725" s="41">
        <v>44176175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1375</v>
      </c>
      <c r="B20726" s="41">
        <v>44176366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1375</v>
      </c>
      <c r="B20727" s="41">
        <v>441764430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1375</v>
      </c>
      <c r="B20728" s="41">
        <v>441764436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1375</v>
      </c>
      <c r="B20729" s="41">
        <v>44176545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1375</v>
      </c>
      <c r="B20730" s="41">
        <v>441766496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1375</v>
      </c>
      <c r="B20731" s="41">
        <v>441767302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1375</v>
      </c>
      <c r="B20732" s="41">
        <v>441767305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1375</v>
      </c>
      <c r="B20733" s="41">
        <v>441767769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1375</v>
      </c>
      <c r="B20734" s="41">
        <v>441767835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1375</v>
      </c>
      <c r="B20735" s="41">
        <v>441768201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1375</v>
      </c>
      <c r="B20736" s="41">
        <v>441768606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1375</v>
      </c>
      <c r="B20737" s="41">
        <v>441768790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1375</v>
      </c>
      <c r="B20738" s="41">
        <v>441769407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1375</v>
      </c>
      <c r="B20739" s="41">
        <v>441770631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1375</v>
      </c>
      <c r="B20740" s="41">
        <v>441771702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1375</v>
      </c>
      <c r="B20741" s="41">
        <v>441772207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1375</v>
      </c>
      <c r="B20742" s="41">
        <v>441772224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1375</v>
      </c>
      <c r="B20743" s="41">
        <v>441772300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1375</v>
      </c>
      <c r="B20744" s="41">
        <v>441772302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1375</v>
      </c>
      <c r="B20745" s="41">
        <v>441772304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1375</v>
      </c>
      <c r="B20746" s="41">
        <v>441772345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1375</v>
      </c>
      <c r="B20747" s="41">
        <v>441772370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1375</v>
      </c>
      <c r="B20748" s="41">
        <v>441772373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1375</v>
      </c>
      <c r="B20749" s="41">
        <v>441772381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1375</v>
      </c>
      <c r="B20750" s="41">
        <v>441772383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1375</v>
      </c>
      <c r="B20751" s="41">
        <v>441772384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1375</v>
      </c>
      <c r="B20752" s="41">
        <v>441772385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1375</v>
      </c>
      <c r="B20753" s="41">
        <v>441772387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1375</v>
      </c>
      <c r="B20754" s="41">
        <v>441772389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1375</v>
      </c>
      <c r="B20755" s="41">
        <v>441772397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1375</v>
      </c>
      <c r="B20756" s="41">
        <v>441772448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1375</v>
      </c>
      <c r="B20757" s="41">
        <v>441772586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1375</v>
      </c>
      <c r="B20758" s="41">
        <v>441772597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1375</v>
      </c>
      <c r="B20759" s="41">
        <v>441772640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1375</v>
      </c>
      <c r="B20760" s="41">
        <v>441772755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1375</v>
      </c>
      <c r="B20761" s="41">
        <v>441772803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1375</v>
      </c>
      <c r="B20762" s="41">
        <v>441772879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1375</v>
      </c>
      <c r="B20763" s="41">
        <v>441772929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1375</v>
      </c>
      <c r="B20764" s="41">
        <v>441772932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1375</v>
      </c>
      <c r="B20765" s="41">
        <v>441772936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1375</v>
      </c>
      <c r="B20766" s="41">
        <v>441773279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1375</v>
      </c>
      <c r="B20767" s="41">
        <v>441773294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1375</v>
      </c>
      <c r="B20768" s="41">
        <v>441773409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1375</v>
      </c>
      <c r="B20769" s="41">
        <v>441773418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1375</v>
      </c>
      <c r="B20770" s="41">
        <v>441773425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1375</v>
      </c>
      <c r="B20771" s="41">
        <v>441773431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1375</v>
      </c>
      <c r="B20772" s="41">
        <v>441773434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1375</v>
      </c>
      <c r="B20773" s="41">
        <v>441773435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1375</v>
      </c>
      <c r="B20774" s="41">
        <v>441773436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1375</v>
      </c>
      <c r="B20775" s="41">
        <v>441773442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1375</v>
      </c>
      <c r="B20776" s="41">
        <v>441773448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1375</v>
      </c>
      <c r="B20777" s="41">
        <v>441773449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1375</v>
      </c>
      <c r="B20778" s="41">
        <v>441773459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1375</v>
      </c>
      <c r="B20779" s="41">
        <v>441773463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1375</v>
      </c>
      <c r="B20780" s="41">
        <v>441773471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1375</v>
      </c>
      <c r="B20781" s="41">
        <v>44177542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1375</v>
      </c>
      <c r="B20782" s="41">
        <v>441776500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1375</v>
      </c>
      <c r="B20783" s="41">
        <v>441776541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1375</v>
      </c>
      <c r="B20784" s="41">
        <v>44177747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1375</v>
      </c>
      <c r="B20785" s="41">
        <v>44177870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1375</v>
      </c>
      <c r="B20786" s="41">
        <v>441779560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1375</v>
      </c>
      <c r="B20787" s="41">
        <v>441779585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1375</v>
      </c>
      <c r="B20788" s="41">
        <v>441779610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1375</v>
      </c>
      <c r="B20789" s="41">
        <v>44178059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1375</v>
      </c>
      <c r="B20790" s="41">
        <v>441782225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1375</v>
      </c>
      <c r="B20791" s="41">
        <v>441782278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1375</v>
      </c>
      <c r="B20792" s="41">
        <v>441782300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1375</v>
      </c>
      <c r="B20793" s="41">
        <v>441782361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1375</v>
      </c>
      <c r="B20794" s="41">
        <v>441782460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1375</v>
      </c>
      <c r="B20795" s="41">
        <v>441782475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1375</v>
      </c>
      <c r="B20796" s="41">
        <v>441782527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1375</v>
      </c>
      <c r="B20797" s="41">
        <v>441782691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1375</v>
      </c>
      <c r="B20798" s="41">
        <v>441782700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1375</v>
      </c>
      <c r="B20799" s="41">
        <v>441782701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1375</v>
      </c>
      <c r="B20800" s="41">
        <v>441782704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1375</v>
      </c>
      <c r="B20801" s="41">
        <v>441782705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1375</v>
      </c>
      <c r="B20802" s="41">
        <v>441782706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1375</v>
      </c>
      <c r="B20803" s="41">
        <v>441782730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1375</v>
      </c>
      <c r="B20804" s="41">
        <v>441782909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1375</v>
      </c>
      <c r="B20805" s="41">
        <v>441782912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1375</v>
      </c>
      <c r="B20806" s="41">
        <v>441782915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1375</v>
      </c>
      <c r="B20807" s="41">
        <v>441782920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1375</v>
      </c>
      <c r="B20808" s="41">
        <v>441782921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1375</v>
      </c>
      <c r="B20809" s="41">
        <v>441782924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1375</v>
      </c>
      <c r="B20810" s="41">
        <v>441782929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1375</v>
      </c>
      <c r="B20811" s="41">
        <v>441782931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1375</v>
      </c>
      <c r="B20812" s="41">
        <v>441782932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1375</v>
      </c>
      <c r="B20813" s="41">
        <v>441782935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1375</v>
      </c>
      <c r="B20814" s="41">
        <v>441782941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1375</v>
      </c>
      <c r="B20815" s="41">
        <v>441782942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1375</v>
      </c>
      <c r="B20816" s="41">
        <v>441782946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1375</v>
      </c>
      <c r="B20817" s="41">
        <v>441782954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1375</v>
      </c>
      <c r="B20818" s="41">
        <v>441782961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1375</v>
      </c>
      <c r="B20819" s="41">
        <v>441782962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1375</v>
      </c>
      <c r="B20820" s="41">
        <v>441782963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1375</v>
      </c>
      <c r="B20821" s="41">
        <v>441782964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1375</v>
      </c>
      <c r="B20822" s="41">
        <v>441782974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1375</v>
      </c>
      <c r="B20823" s="41">
        <v>441784390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1375</v>
      </c>
      <c r="B20824" s="41">
        <v>441784391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1375</v>
      </c>
      <c r="B20825" s="41">
        <v>441784392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1375</v>
      </c>
      <c r="B20826" s="41">
        <v>441784663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1375</v>
      </c>
      <c r="B20827" s="41">
        <v>441784665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1375</v>
      </c>
      <c r="B20828" s="41">
        <v>441784671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1375</v>
      </c>
      <c r="B20829" s="41">
        <v>441784679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1375</v>
      </c>
      <c r="B20830" s="41">
        <v>441784695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1375</v>
      </c>
      <c r="B20831" s="41">
        <v>441785261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1375</v>
      </c>
      <c r="B20832" s="41">
        <v>441785296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1375</v>
      </c>
      <c r="B20833" s="41">
        <v>441785302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1375</v>
      </c>
      <c r="B20834" s="41">
        <v>441785381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1375</v>
      </c>
      <c r="B20835" s="41">
        <v>441785509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1375</v>
      </c>
      <c r="B20836" s="41">
        <v>441785541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1375</v>
      </c>
      <c r="B20837" s="41">
        <v>441785551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1375</v>
      </c>
      <c r="B20838" s="41">
        <v>441785560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1375</v>
      </c>
      <c r="B20839" s="41">
        <v>441785598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1375</v>
      </c>
      <c r="B20840" s="41">
        <v>441786389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1375</v>
      </c>
      <c r="B20841" s="41">
        <v>441786396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1375</v>
      </c>
      <c r="B20842" s="41">
        <v>441786586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1375</v>
      </c>
      <c r="B20843" s="41">
        <v>441786609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1375</v>
      </c>
      <c r="B20844" s="41">
        <v>441786613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1375</v>
      </c>
      <c r="B20845" s="41">
        <v>441786627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1375</v>
      </c>
      <c r="B20846" s="41">
        <v>441786631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1375</v>
      </c>
      <c r="B20847" s="41">
        <v>44178758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1375</v>
      </c>
      <c r="B20848" s="41">
        <v>441787740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1375</v>
      </c>
      <c r="B20849" s="41">
        <v>44178831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1375</v>
      </c>
      <c r="B20850" s="41">
        <v>441789565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1375</v>
      </c>
      <c r="B20851" s="41">
        <v>441789601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1375</v>
      </c>
      <c r="B20852" s="41">
        <v>441789612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1375</v>
      </c>
      <c r="B20853" s="41">
        <v>441789621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1375</v>
      </c>
      <c r="B20854" s="41">
        <v>441789640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1375</v>
      </c>
      <c r="B20855" s="41">
        <v>441790612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1375</v>
      </c>
      <c r="B20856" s="41">
        <v>441792215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1375</v>
      </c>
      <c r="B20857" s="41">
        <v>441792218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1375</v>
      </c>
      <c r="B20858" s="41">
        <v>441792219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1375</v>
      </c>
      <c r="B20859" s="41">
        <v>441792676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1375</v>
      </c>
      <c r="B20860" s="41">
        <v>441792683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1375</v>
      </c>
      <c r="B20861" s="41">
        <v>441792699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1375</v>
      </c>
      <c r="B20862" s="41">
        <v>441792731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1375</v>
      </c>
      <c r="B20863" s="41">
        <v>441792809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1375</v>
      </c>
      <c r="B20864" s="41">
        <v>441792904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1375</v>
      </c>
      <c r="B20865" s="41">
        <v>441792911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1375</v>
      </c>
      <c r="B20866" s="41">
        <v>441792919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1375</v>
      </c>
      <c r="B20867" s="41">
        <v>441792920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1375</v>
      </c>
      <c r="B20868" s="41">
        <v>441792923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1375</v>
      </c>
      <c r="B20869" s="41">
        <v>441792927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1375</v>
      </c>
      <c r="B20870" s="41">
        <v>441792932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1375</v>
      </c>
      <c r="B20871" s="41">
        <v>441792934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1375</v>
      </c>
      <c r="B20872" s="41">
        <v>441792936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1375</v>
      </c>
      <c r="B20873" s="41">
        <v>441792937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1375</v>
      </c>
      <c r="B20874" s="41">
        <v>441792941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1375</v>
      </c>
      <c r="B20875" s="41">
        <v>441792944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1375</v>
      </c>
      <c r="B20876" s="41">
        <v>441792947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1375</v>
      </c>
      <c r="B20877" s="41">
        <v>441792953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1375</v>
      </c>
      <c r="B20878" s="41">
        <v>441793201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1375</v>
      </c>
      <c r="B20879" s="41">
        <v>441793226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1375</v>
      </c>
      <c r="B20880" s="41">
        <v>441793264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1375</v>
      </c>
      <c r="B20881" s="41">
        <v>441793266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1375</v>
      </c>
      <c r="B20882" s="41">
        <v>441793271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1375</v>
      </c>
      <c r="B20883" s="41">
        <v>441793273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1375</v>
      </c>
      <c r="B20884" s="41">
        <v>441793274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1375</v>
      </c>
      <c r="B20885" s="41">
        <v>441793285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1375</v>
      </c>
      <c r="B20886" s="41">
        <v>441793288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1375</v>
      </c>
      <c r="B20887" s="41">
        <v>441793354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1375</v>
      </c>
      <c r="B20888" s="41">
        <v>441793390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1375</v>
      </c>
      <c r="B20889" s="41">
        <v>441793627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1375</v>
      </c>
      <c r="B20890" s="41">
        <v>441793670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1375</v>
      </c>
      <c r="B20891" s="41">
        <v>441793679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1375</v>
      </c>
      <c r="B20892" s="41">
        <v>441793932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1375</v>
      </c>
      <c r="B20893" s="41">
        <v>441793936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1375</v>
      </c>
      <c r="B20894" s="41">
        <v>441793938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1375</v>
      </c>
      <c r="B20895" s="41">
        <v>441793951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1375</v>
      </c>
      <c r="B20896" s="41">
        <v>441793952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1375</v>
      </c>
      <c r="B20897" s="41">
        <v>441793956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1375</v>
      </c>
      <c r="B20898" s="41">
        <v>441793968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1375</v>
      </c>
      <c r="B20899" s="41">
        <v>44179465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1375</v>
      </c>
      <c r="B20900" s="41">
        <v>441795469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1375</v>
      </c>
      <c r="B20901" s="41">
        <v>44179548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1375</v>
      </c>
      <c r="B20902" s="41">
        <v>441795681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1375</v>
      </c>
      <c r="B20903" s="41">
        <v>441795902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1375</v>
      </c>
      <c r="B20904" s="41">
        <v>441796635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1375</v>
      </c>
      <c r="B20905" s="41">
        <v>441797690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1375</v>
      </c>
      <c r="B20906" s="41">
        <v>441797721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1375</v>
      </c>
      <c r="B20907" s="41">
        <v>441798669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1375</v>
      </c>
      <c r="B20908" s="41">
        <v>441799732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1375</v>
      </c>
      <c r="B20909" s="41">
        <v>441799802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1375</v>
      </c>
      <c r="B20910" s="41">
        <v>441803267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1375</v>
      </c>
      <c r="B20911" s="41">
        <v>441803368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1375</v>
      </c>
      <c r="B20912" s="41">
        <v>441803369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1375</v>
      </c>
      <c r="B20913" s="41">
        <v>441803428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1375</v>
      </c>
      <c r="B20914" s="41">
        <v>441803459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1375</v>
      </c>
      <c r="B20915" s="41">
        <v>441803469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1375</v>
      </c>
      <c r="B20916" s="41">
        <v>441803472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1375</v>
      </c>
      <c r="B20917" s="41">
        <v>441803475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1375</v>
      </c>
      <c r="B20918" s="41">
        <v>441803491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1375</v>
      </c>
      <c r="B20919" s="41">
        <v>441803901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1375</v>
      </c>
      <c r="B20920" s="41">
        <v>441803906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1375</v>
      </c>
      <c r="B20921" s="41">
        <v>441803907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1375</v>
      </c>
      <c r="B20922" s="41">
        <v>441803911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1375</v>
      </c>
      <c r="B20923" s="41">
        <v>441803922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1375</v>
      </c>
      <c r="B20924" s="41">
        <v>441805439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1375</v>
      </c>
      <c r="B20925" s="41">
        <v>441806728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1375</v>
      </c>
      <c r="B20926" s="41">
        <v>441807372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1375</v>
      </c>
      <c r="B20927" s="41">
        <v>441808307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1375</v>
      </c>
      <c r="B20928" s="41">
        <v>441809396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1375</v>
      </c>
      <c r="B20929" s="41">
        <v>441821704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1375</v>
      </c>
      <c r="B20930" s="41">
        <v>441822458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1375</v>
      </c>
      <c r="B20931" s="41">
        <v>441822481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1375</v>
      </c>
      <c r="B20932" s="41">
        <v>44182397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1375</v>
      </c>
      <c r="B20933" s="41">
        <v>441824520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1375</v>
      </c>
      <c r="B20934" s="41">
        <v>44182537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1375</v>
      </c>
      <c r="B20935" s="41">
        <v>441827464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1375</v>
      </c>
      <c r="B20936" s="41">
        <v>441827750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1375</v>
      </c>
      <c r="B20937" s="41">
        <v>441827790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1375</v>
      </c>
      <c r="B20938" s="41">
        <v>441827820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1375</v>
      </c>
      <c r="B20939" s="41">
        <v>441827825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1375</v>
      </c>
      <c r="B20940" s="41">
        <v>441827901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1375</v>
      </c>
      <c r="B20941" s="41">
        <v>441827906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1375</v>
      </c>
      <c r="B20942" s="41">
        <v>441827912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1375</v>
      </c>
      <c r="B20943" s="41">
        <v>441827918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1375</v>
      </c>
      <c r="B20944" s="41">
        <v>441827932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1375</v>
      </c>
      <c r="B20945" s="41">
        <v>441827935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1375</v>
      </c>
      <c r="B20946" s="41">
        <v>441828457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1375</v>
      </c>
      <c r="B20947" s="41">
        <v>441829309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1375</v>
      </c>
      <c r="B20948" s="41">
        <v>441829847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1375</v>
      </c>
      <c r="B20949" s="41">
        <v>441830664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1375</v>
      </c>
      <c r="B20950" s="41">
        <v>441832571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1375</v>
      </c>
      <c r="B20951" s="41">
        <v>441832611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1375</v>
      </c>
      <c r="B20952" s="41">
        <v>441833316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1375</v>
      </c>
      <c r="B20953" s="41">
        <v>441834450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1375</v>
      </c>
      <c r="B20954" s="41">
        <v>441834491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1375</v>
      </c>
      <c r="B20955" s="41">
        <v>441835274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1375</v>
      </c>
      <c r="B20956" s="41">
        <v>441837338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1375</v>
      </c>
      <c r="B20957" s="41">
        <v>441838360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1375</v>
      </c>
      <c r="B20958" s="41">
        <v>441840554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1375</v>
      </c>
      <c r="B20959" s="41">
        <v>441841721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1375</v>
      </c>
      <c r="B20960" s="41">
        <v>441842550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1375</v>
      </c>
      <c r="B20961" s="41">
        <v>441842630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1375</v>
      </c>
      <c r="B20962" s="41">
        <v>441842653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1375</v>
      </c>
      <c r="B20963" s="41">
        <v>441842659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1375</v>
      </c>
      <c r="B20964" s="41">
        <v>441842669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1375</v>
      </c>
      <c r="B20965" s="41">
        <v>441843279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1375</v>
      </c>
      <c r="B20966" s="41">
        <v>441843304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1375</v>
      </c>
      <c r="B20967" s="41">
        <v>441843312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1375</v>
      </c>
      <c r="B20968" s="41">
        <v>441843313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1375</v>
      </c>
      <c r="B20969" s="41">
        <v>441843318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1375</v>
      </c>
      <c r="B20970" s="41">
        <v>441843527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1375</v>
      </c>
      <c r="B20971" s="41">
        <v>441843613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1375</v>
      </c>
      <c r="B20972" s="41">
        <v>441843639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1375</v>
      </c>
      <c r="B20973" s="41">
        <v>441843650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1375</v>
      </c>
      <c r="B20974" s="41">
        <v>441843652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1375</v>
      </c>
      <c r="B20975" s="41">
        <v>441843654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1375</v>
      </c>
      <c r="B20976" s="41">
        <v>441843791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1375</v>
      </c>
      <c r="B20977" s="41">
        <v>441843793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1375</v>
      </c>
      <c r="B20978" s="41">
        <v>441843794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1375</v>
      </c>
      <c r="B20979" s="41">
        <v>441844612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1375</v>
      </c>
      <c r="B20980" s="41">
        <v>441844761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1375</v>
      </c>
      <c r="B20981" s="41">
        <v>441844875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1375</v>
      </c>
      <c r="B20982" s="41">
        <v>441845400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1375</v>
      </c>
      <c r="B20983" s="41">
        <v>441847539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1375</v>
      </c>
      <c r="B20984" s="41">
        <v>441847932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1375</v>
      </c>
      <c r="B20985" s="41">
        <v>441848392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1375</v>
      </c>
      <c r="B20986" s="41">
        <v>441851203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1375</v>
      </c>
      <c r="B20987" s="41">
        <v>441851920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1375</v>
      </c>
      <c r="B20988" s="41">
        <v>441852681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1375</v>
      </c>
      <c r="B20989" s="41">
        <v>441854540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1375</v>
      </c>
      <c r="B20990" s="41">
        <v>441855493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1375</v>
      </c>
      <c r="B20991" s="41">
        <v>441856490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1375</v>
      </c>
      <c r="B20992" s="41">
        <v>441857705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1375</v>
      </c>
      <c r="B20993" s="41">
        <v>44185868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1375</v>
      </c>
      <c r="B20994" s="41">
        <v>441859627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1375</v>
      </c>
      <c r="B20995" s="41">
        <v>441862241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1375</v>
      </c>
      <c r="B20996" s="41">
        <v>441863611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1375</v>
      </c>
      <c r="B20997" s="41">
        <v>441864603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1375</v>
      </c>
      <c r="B20998" s="41">
        <v>441865576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1375</v>
      </c>
      <c r="B20999" s="41">
        <v>441865579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1375</v>
      </c>
      <c r="B21000" s="41">
        <v>441865586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1375</v>
      </c>
      <c r="B21001" s="41">
        <v>441865608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1375</v>
      </c>
      <c r="B21002" s="41">
        <v>441865631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1375</v>
      </c>
      <c r="B21003" s="41">
        <v>441865662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1375</v>
      </c>
      <c r="B21004" s="41">
        <v>441865673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1375</v>
      </c>
      <c r="B21005" s="41">
        <v>441865701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1375</v>
      </c>
      <c r="B21006" s="41">
        <v>441865709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1375</v>
      </c>
      <c r="B21007" s="41">
        <v>441865802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1375</v>
      </c>
      <c r="B21008" s="41">
        <v>441865958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1375</v>
      </c>
      <c r="B21009" s="41">
        <v>441865964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1375</v>
      </c>
      <c r="B21010" s="41">
        <v>441866407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1375</v>
      </c>
      <c r="B21011" s="41">
        <v>44186957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1375</v>
      </c>
      <c r="B21012" s="41">
        <v>441870524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1375</v>
      </c>
      <c r="B21013" s="41">
        <v>441871472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1375</v>
      </c>
      <c r="B21014" s="41">
        <v>441872396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1375</v>
      </c>
      <c r="B21015" s="41">
        <v>441872450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1375</v>
      </c>
      <c r="B21016" s="41">
        <v>441872458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1375</v>
      </c>
      <c r="B21017" s="41">
        <v>441872496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1375</v>
      </c>
      <c r="B21018" s="41">
        <v>441873561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1375</v>
      </c>
      <c r="B21019" s="41">
        <v>441873598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1375</v>
      </c>
      <c r="B21020" s="41">
        <v>441873904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1375</v>
      </c>
      <c r="B21021" s="41">
        <v>441874409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1375</v>
      </c>
      <c r="B21022" s="41">
        <v>441875305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1375</v>
      </c>
      <c r="B21023" s="41">
        <v>441875571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1375</v>
      </c>
      <c r="B21024" s="41">
        <v>441875572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1375</v>
      </c>
      <c r="B21025" s="41">
        <v>441875704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1375</v>
      </c>
      <c r="B21026" s="41">
        <v>441875735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1375</v>
      </c>
      <c r="B21027" s="41">
        <v>441876704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1375</v>
      </c>
      <c r="B21028" s="41">
        <v>441877709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1375</v>
      </c>
      <c r="B21029" s="41">
        <v>441878583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1375</v>
      </c>
      <c r="B21030" s="41">
        <v>441879259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1375</v>
      </c>
      <c r="B21031" s="41">
        <v>441880546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1375</v>
      </c>
      <c r="B21032" s="41">
        <v>441882396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1375</v>
      </c>
      <c r="B21033" s="41">
        <v>441883412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1375</v>
      </c>
      <c r="B21034" s="41">
        <v>441883500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1375</v>
      </c>
      <c r="B21035" s="41">
        <v>441883674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1375</v>
      </c>
      <c r="B21036" s="41">
        <v>441883780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1375</v>
      </c>
      <c r="B21037" s="41">
        <v>441883902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1375</v>
      </c>
      <c r="B21038" s="41">
        <v>44188456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1375</v>
      </c>
      <c r="B21039" s="41">
        <v>441885563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1375</v>
      </c>
      <c r="B21040" s="41">
        <v>441886502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1375</v>
      </c>
      <c r="B21041" s="41">
        <v>441887592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1375</v>
      </c>
      <c r="B21042" s="41">
        <v>441888711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1375</v>
      </c>
      <c r="B21043" s="41">
        <v>44188962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1375</v>
      </c>
      <c r="B21044" s="41">
        <v>441890249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1375</v>
      </c>
      <c r="B21045" s="41">
        <v>441890568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1375</v>
      </c>
      <c r="B21046" s="41">
        <v>441892231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1375</v>
      </c>
      <c r="B21047" s="41">
        <v>441892263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1375</v>
      </c>
      <c r="B21048" s="41">
        <v>441892309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1375</v>
      </c>
      <c r="B21049" s="41">
        <v>441892319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1375</v>
      </c>
      <c r="B21050" s="41">
        <v>441892325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1375</v>
      </c>
      <c r="B21051" s="41">
        <v>441892327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1375</v>
      </c>
      <c r="B21052" s="41">
        <v>441892329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1375</v>
      </c>
      <c r="B21053" s="41">
        <v>441892331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1375</v>
      </c>
      <c r="B21054" s="41">
        <v>441892344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1375</v>
      </c>
      <c r="B21055" s="41">
        <v>441892482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1375</v>
      </c>
      <c r="B21056" s="41">
        <v>441895310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1375</v>
      </c>
      <c r="B21057" s="41">
        <v>441895311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1375</v>
      </c>
      <c r="B21058" s="41">
        <v>441895312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1375</v>
      </c>
      <c r="B21059" s="41">
        <v>441895313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1375</v>
      </c>
      <c r="B21060" s="41">
        <v>441895372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1375</v>
      </c>
      <c r="B21061" s="41">
        <v>441895600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1375</v>
      </c>
      <c r="B21062" s="41">
        <v>441895603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1375</v>
      </c>
      <c r="B21063" s="41">
        <v>441895741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1375</v>
      </c>
      <c r="B21064" s="41">
        <v>441895745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1375</v>
      </c>
      <c r="B21065" s="41">
        <v>441895751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1375</v>
      </c>
      <c r="B21066" s="41">
        <v>441895762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1375</v>
      </c>
      <c r="B21067" s="41">
        <v>441896490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1375</v>
      </c>
      <c r="B21068" s="41">
        <v>441896552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1375</v>
      </c>
      <c r="B21069" s="41">
        <v>441899641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1375</v>
      </c>
      <c r="B21070" s="41">
        <v>441900336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1375</v>
      </c>
      <c r="B21071" s="41">
        <v>441900379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1375</v>
      </c>
      <c r="B21072" s="41">
        <v>441900381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1375</v>
      </c>
      <c r="B21073" s="41">
        <v>441900386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1375</v>
      </c>
      <c r="B21074" s="41">
        <v>441900393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1375</v>
      </c>
      <c r="B21075" s="41">
        <v>441900413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1375</v>
      </c>
      <c r="B21076" s="41">
        <v>441902241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1375</v>
      </c>
      <c r="B21077" s="41">
        <v>441902250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1375</v>
      </c>
      <c r="B21078" s="41">
        <v>441902258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1375</v>
      </c>
      <c r="B21079" s="41">
        <v>441902259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1375</v>
      </c>
      <c r="B21080" s="41">
        <v>441902261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1375</v>
      </c>
      <c r="B21081" s="41">
        <v>441902262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1375</v>
      </c>
      <c r="B21082" s="41">
        <v>441902269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1375</v>
      </c>
      <c r="B21083" s="41">
        <v>441902270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1375</v>
      </c>
      <c r="B21084" s="41">
        <v>441902279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1375</v>
      </c>
      <c r="B21085" s="41">
        <v>441902280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1375</v>
      </c>
      <c r="B21086" s="41">
        <v>441902293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1375</v>
      </c>
      <c r="B21087" s="41">
        <v>441902294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1375</v>
      </c>
      <c r="B21088" s="41">
        <v>441902470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1375</v>
      </c>
      <c r="B21089" s="41">
        <v>441902472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1375</v>
      </c>
      <c r="B21090" s="41">
        <v>441902473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1375</v>
      </c>
      <c r="B21091" s="41">
        <v>441902476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1375</v>
      </c>
      <c r="B21092" s="41">
        <v>441902478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1375</v>
      </c>
      <c r="B21093" s="41">
        <v>441902479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1375</v>
      </c>
      <c r="B21094" s="41">
        <v>441902530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1375</v>
      </c>
      <c r="B21095" s="41">
        <v>441902590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1375</v>
      </c>
      <c r="B21096" s="41">
        <v>441902594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1375</v>
      </c>
      <c r="B21097" s="41">
        <v>441902900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1375</v>
      </c>
      <c r="B21098" s="41">
        <v>441902908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1375</v>
      </c>
      <c r="B21099" s="41">
        <v>441902917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1375</v>
      </c>
      <c r="B21100" s="41">
        <v>441902918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1375</v>
      </c>
      <c r="B21101" s="41">
        <v>441902930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1375</v>
      </c>
      <c r="B21102" s="41">
        <v>441902938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1375</v>
      </c>
      <c r="B21103" s="41">
        <v>441902942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1375</v>
      </c>
      <c r="B21104" s="41">
        <v>441902950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1375</v>
      </c>
      <c r="B21105" s="41">
        <v>441902970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1375</v>
      </c>
      <c r="B21106" s="41">
        <v>441903386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1375</v>
      </c>
      <c r="B21107" s="41">
        <v>44190341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1375</v>
      </c>
      <c r="B21108" s="41">
        <v>441903492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1375</v>
      </c>
      <c r="B21109" s="41">
        <v>441903911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1375</v>
      </c>
      <c r="B21110" s="41">
        <v>441903916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1375</v>
      </c>
      <c r="B21111" s="41">
        <v>441903918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1375</v>
      </c>
      <c r="B21112" s="41">
        <v>441903933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1375</v>
      </c>
      <c r="B21113" s="41">
        <v>441903937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1375</v>
      </c>
      <c r="B21114" s="41">
        <v>441903950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1375</v>
      </c>
      <c r="B21115" s="41">
        <v>441904264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1375</v>
      </c>
      <c r="B21116" s="41">
        <v>441904269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1375</v>
      </c>
      <c r="B21117" s="41">
        <v>441904274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1375</v>
      </c>
      <c r="B21118" s="41">
        <v>441904399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1375</v>
      </c>
      <c r="B21119" s="41">
        <v>441904533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1375</v>
      </c>
      <c r="B21120" s="41">
        <v>441904591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1375</v>
      </c>
      <c r="B21121" s="41">
        <v>441904594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1375</v>
      </c>
      <c r="B21122" s="41">
        <v>441904861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1375</v>
      </c>
      <c r="B21123" s="41">
        <v>441904865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1375</v>
      </c>
      <c r="B21124" s="41">
        <v>441904867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1375</v>
      </c>
      <c r="B21125" s="41">
        <v>441904868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1375</v>
      </c>
      <c r="B21126" s="41">
        <v>441904903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1375</v>
      </c>
      <c r="B21127" s="41">
        <v>441904906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1375</v>
      </c>
      <c r="B21128" s="41">
        <v>441904907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1375</v>
      </c>
      <c r="B21129" s="41">
        <v>441904912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1375</v>
      </c>
      <c r="B21130" s="41">
        <v>441905319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1375</v>
      </c>
      <c r="B21131" s="41">
        <v>441905418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1375</v>
      </c>
      <c r="B21132" s="41">
        <v>441905554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1375</v>
      </c>
      <c r="B21133" s="41">
        <v>441905558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1375</v>
      </c>
      <c r="B21134" s="41">
        <v>441905592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1375</v>
      </c>
      <c r="B21135" s="41">
        <v>441905864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1375</v>
      </c>
      <c r="B21136" s="41">
        <v>441905909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1375</v>
      </c>
      <c r="B21137" s="41">
        <v>441905916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1375</v>
      </c>
      <c r="B21138" s="41">
        <v>441905921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1375</v>
      </c>
      <c r="B21139" s="41">
        <v>441905927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1375</v>
      </c>
      <c r="B21140" s="41">
        <v>441905937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1375</v>
      </c>
      <c r="B21141" s="41">
        <v>441905938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1375</v>
      </c>
      <c r="B21142" s="41">
        <v>441905943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1375</v>
      </c>
      <c r="B21143" s="41">
        <v>441905970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1375</v>
      </c>
      <c r="B21144" s="41">
        <v>441908042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1375</v>
      </c>
      <c r="B21145" s="41">
        <v>441908043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1375</v>
      </c>
      <c r="B21146" s="41">
        <v>441908384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1375</v>
      </c>
      <c r="B21147" s="41">
        <v>441908385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1375</v>
      </c>
      <c r="B21148" s="41">
        <v>441908386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1375</v>
      </c>
      <c r="B21149" s="41">
        <v>441908387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1375</v>
      </c>
      <c r="B21150" s="41">
        <v>441908388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1375</v>
      </c>
      <c r="B21151" s="41">
        <v>441908412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1375</v>
      </c>
      <c r="B21152" s="41">
        <v>441908460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1375</v>
      </c>
      <c r="B21153" s="41">
        <v>441908462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1375</v>
      </c>
      <c r="B21154" s="41">
        <v>441908473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1375</v>
      </c>
      <c r="B21155" s="41">
        <v>441908474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1375</v>
      </c>
      <c r="B21156" s="41">
        <v>441908476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1375</v>
      </c>
      <c r="B21157" s="41">
        <v>441908721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1375</v>
      </c>
      <c r="B21158" s="41">
        <v>441908786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1375</v>
      </c>
      <c r="B21159" s="41">
        <v>441908788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1375</v>
      </c>
      <c r="B21160" s="41">
        <v>441908911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1375</v>
      </c>
      <c r="B21161" s="41">
        <v>441908914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1375</v>
      </c>
      <c r="B21162" s="41">
        <v>441908941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1375</v>
      </c>
      <c r="B21163" s="41">
        <v>441908967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1375</v>
      </c>
      <c r="B21164" s="41">
        <v>441908982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1375</v>
      </c>
      <c r="B21165" s="41">
        <v>441908985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1375</v>
      </c>
      <c r="B21166" s="41">
        <v>441908989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1375</v>
      </c>
      <c r="B21167" s="41">
        <v>441909239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1375</v>
      </c>
      <c r="B21168" s="41">
        <v>441909269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1375</v>
      </c>
      <c r="B21169" s="41">
        <v>441909276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1375</v>
      </c>
      <c r="B21170" s="41">
        <v>441909282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1375</v>
      </c>
      <c r="B21171" s="41">
        <v>441909290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1375</v>
      </c>
      <c r="B21172" s="41">
        <v>441909293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1375</v>
      </c>
      <c r="B21173" s="41">
        <v>441909302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1375</v>
      </c>
      <c r="B21174" s="41">
        <v>441909307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1375</v>
      </c>
      <c r="B21175" s="41">
        <v>441909382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1375</v>
      </c>
      <c r="B21176" s="41">
        <v>441909383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1375</v>
      </c>
      <c r="B21177" s="41">
        <v>44191366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1375</v>
      </c>
      <c r="B21178" s="41">
        <v>44191452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1375</v>
      </c>
      <c r="B21179" s="41">
        <v>44191659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1375</v>
      </c>
      <c r="B21180" s="41">
        <v>44191660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1375</v>
      </c>
      <c r="B21181" s="41">
        <v>44191670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1375</v>
      </c>
      <c r="B21182" s="41">
        <v>44191680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1375</v>
      </c>
      <c r="B21183" s="41">
        <v>44191682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1375</v>
      </c>
      <c r="B21184" s="41">
        <v>44191697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1375</v>
      </c>
      <c r="B21185" s="41">
        <v>44191711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1375</v>
      </c>
      <c r="B21186" s="41">
        <v>44191724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1375</v>
      </c>
      <c r="B21187" s="41">
        <v>44191813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1375</v>
      </c>
      <c r="B21188" s="41">
        <v>44191903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1375</v>
      </c>
      <c r="B21189" s="41">
        <v>44191906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1375</v>
      </c>
      <c r="B21190" s="41">
        <v>44191913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1375</v>
      </c>
      <c r="B21191" s="41">
        <v>441920512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1375</v>
      </c>
      <c r="B21192" s="41">
        <v>441920739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1375</v>
      </c>
      <c r="B21193" s="41">
        <v>441920745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1375</v>
      </c>
      <c r="B21194" s="41">
        <v>441922327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1375</v>
      </c>
      <c r="B21195" s="41">
        <v>441922331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1375</v>
      </c>
      <c r="B21196" s="41">
        <v>441922336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1375</v>
      </c>
      <c r="B21197" s="41">
        <v>441922337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1375</v>
      </c>
      <c r="B21198" s="41">
        <v>441922341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1375</v>
      </c>
      <c r="B21199" s="41">
        <v>441922347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1375</v>
      </c>
      <c r="B21200" s="41">
        <v>44192251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1375</v>
      </c>
      <c r="B21201" s="41">
        <v>441922912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1375</v>
      </c>
      <c r="B21202" s="41">
        <v>441923371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1375</v>
      </c>
      <c r="B21203" s="41">
        <v>441923562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1375</v>
      </c>
      <c r="B21204" s="41">
        <v>441923573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1375</v>
      </c>
      <c r="B21205" s="41">
        <v>441923578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1375</v>
      </c>
      <c r="B21206" s="41">
        <v>441923591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1375</v>
      </c>
      <c r="B21207" s="41">
        <v>441923592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1375</v>
      </c>
      <c r="B21208" s="41">
        <v>441923593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1375</v>
      </c>
      <c r="B21209" s="41">
        <v>441923597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1375</v>
      </c>
      <c r="B21210" s="41">
        <v>441923861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1375</v>
      </c>
      <c r="B21211" s="41">
        <v>441923869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1375</v>
      </c>
      <c r="B21212" s="41">
        <v>441923904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1375</v>
      </c>
      <c r="B21213" s="41">
        <v>441923914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1375</v>
      </c>
      <c r="B21214" s="41">
        <v>441923934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1375</v>
      </c>
      <c r="B21215" s="41">
        <v>441923960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1375</v>
      </c>
      <c r="B21216" s="41">
        <v>441923971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1375</v>
      </c>
      <c r="B21217" s="41">
        <v>441923972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1375</v>
      </c>
      <c r="B21218" s="41">
        <v>441924576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1375</v>
      </c>
      <c r="B21219" s="41">
        <v>441924619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1375</v>
      </c>
      <c r="B21220" s="41">
        <v>441924626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1375</v>
      </c>
      <c r="B21221" s="41">
        <v>441924627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1375</v>
      </c>
      <c r="B21222" s="41">
        <v>441924628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1375</v>
      </c>
      <c r="B21223" s="41">
        <v>441924629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1375</v>
      </c>
      <c r="B21224" s="41">
        <v>441924631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1375</v>
      </c>
      <c r="B21225" s="41">
        <v>441924656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1375</v>
      </c>
      <c r="B21226" s="41">
        <v>441924657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1375</v>
      </c>
      <c r="B21227" s="41">
        <v>441924672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1375</v>
      </c>
      <c r="B21228" s="41">
        <v>441924673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1375</v>
      </c>
      <c r="B21229" s="41">
        <v>441924678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1375</v>
      </c>
      <c r="B21230" s="41">
        <v>441924689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1375</v>
      </c>
      <c r="B21231" s="41">
        <v>441924691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1375</v>
      </c>
      <c r="B21232" s="41">
        <v>441924699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1375</v>
      </c>
      <c r="B21233" s="41">
        <v>441924726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1375</v>
      </c>
      <c r="B21234" s="41">
        <v>441924734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1375</v>
      </c>
      <c r="B21235" s="41">
        <v>441924735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1375</v>
      </c>
      <c r="B21236" s="41">
        <v>441924737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1375</v>
      </c>
      <c r="B21237" s="41">
        <v>441924760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1375</v>
      </c>
      <c r="B21238" s="41">
        <v>441924761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1375</v>
      </c>
      <c r="B21239" s="41">
        <v>441924768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1375</v>
      </c>
      <c r="B21240" s="41">
        <v>441924769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1375</v>
      </c>
      <c r="B21241" s="41">
        <v>441924794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1375</v>
      </c>
      <c r="B21242" s="41">
        <v>441924901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1375</v>
      </c>
      <c r="B21243" s="41">
        <v>441924902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1375</v>
      </c>
      <c r="B21244" s="41">
        <v>441924906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1375</v>
      </c>
      <c r="B21245" s="41">
        <v>441924937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1375</v>
      </c>
      <c r="B21246" s="41">
        <v>441924963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1375</v>
      </c>
      <c r="B21247" s="41">
        <v>441925341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1375</v>
      </c>
      <c r="B21248" s="41">
        <v>441925348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1375</v>
      </c>
      <c r="B21249" s="41">
        <v>441925349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1375</v>
      </c>
      <c r="B21250" s="41">
        <v>441925365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1375</v>
      </c>
      <c r="B21251" s="41">
        <v>441925502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1375</v>
      </c>
      <c r="B21252" s="41">
        <v>441925509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1375</v>
      </c>
      <c r="B21253" s="41">
        <v>441925564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1375</v>
      </c>
      <c r="B21254" s="41">
        <v>441925569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1375</v>
      </c>
      <c r="B21255" s="41">
        <v>441925695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1375</v>
      </c>
      <c r="B21256" s="41">
        <v>441925801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1375</v>
      </c>
      <c r="B21257" s="41">
        <v>441925870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1375</v>
      </c>
      <c r="B21258" s="41">
        <v>441925872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1375</v>
      </c>
      <c r="B21259" s="41">
        <v>441925879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1375</v>
      </c>
      <c r="B21260" s="41">
        <v>441925905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1375</v>
      </c>
      <c r="B21261" s="41">
        <v>441925914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1375</v>
      </c>
      <c r="B21262" s="41">
        <v>441925942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1375</v>
      </c>
      <c r="B21263" s="41">
        <v>441925961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1375</v>
      </c>
      <c r="B21264" s="41">
        <v>441925968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1375</v>
      </c>
      <c r="B21265" s="41">
        <v>441925970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1375</v>
      </c>
      <c r="B21266" s="41">
        <v>441926241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1375</v>
      </c>
      <c r="B21267" s="41">
        <v>44192671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1375</v>
      </c>
      <c r="B21268" s="41">
        <v>441926957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1375</v>
      </c>
      <c r="B21269" s="41">
        <v>441928209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1375</v>
      </c>
      <c r="B21270" s="41">
        <v>441928262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1375</v>
      </c>
      <c r="B21271" s="41">
        <v>441928396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1375</v>
      </c>
      <c r="B21272" s="41">
        <v>441928411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1375</v>
      </c>
      <c r="B21273" s="41">
        <v>441928497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1375</v>
      </c>
      <c r="B21274" s="41">
        <v>441928607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1375</v>
      </c>
      <c r="B21275" s="41">
        <v>441928610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1375</v>
      </c>
      <c r="B21276" s="41">
        <v>441928627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1375</v>
      </c>
      <c r="B21277" s="41">
        <v>441929761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1375</v>
      </c>
      <c r="B21278" s="41">
        <v>441929781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1375</v>
      </c>
      <c r="B21279" s="41">
        <v>441929805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1375</v>
      </c>
      <c r="B21280" s="41">
        <v>441931601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1375</v>
      </c>
      <c r="B21281" s="41">
        <v>441932363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1375</v>
      </c>
      <c r="B21282" s="41">
        <v>441932364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1375</v>
      </c>
      <c r="B21283" s="41">
        <v>441932480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1375</v>
      </c>
      <c r="B21284" s="41">
        <v>441932488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1375</v>
      </c>
      <c r="B21285" s="41">
        <v>441932489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1375</v>
      </c>
      <c r="B21286" s="41">
        <v>441932541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1375</v>
      </c>
      <c r="B21287" s="41">
        <v>441932542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1375</v>
      </c>
      <c r="B21288" s="41">
        <v>441932621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1375</v>
      </c>
      <c r="B21289" s="41">
        <v>441932628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1375</v>
      </c>
      <c r="B21290" s="41">
        <v>441932660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1375</v>
      </c>
      <c r="B21291" s="41">
        <v>441932917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1375</v>
      </c>
      <c r="B21292" s="41">
        <v>441932952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1375</v>
      </c>
      <c r="B21293" s="41">
        <v>441932961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1375</v>
      </c>
      <c r="B21294" s="41">
        <v>441932962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1375</v>
      </c>
      <c r="B21295" s="41">
        <v>441932979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1375</v>
      </c>
      <c r="B21296" s="41">
        <v>441933327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1375</v>
      </c>
      <c r="B21297" s="41">
        <v>441933563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1375</v>
      </c>
      <c r="B21298" s="41">
        <v>441933631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1375</v>
      </c>
      <c r="B21299" s="41">
        <v>441933632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1375</v>
      </c>
      <c r="B21300" s="41">
        <v>441933710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1375</v>
      </c>
      <c r="B21301" s="41">
        <v>441933713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1375</v>
      </c>
      <c r="B21302" s="41">
        <v>441933715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1375</v>
      </c>
      <c r="B21303" s="41">
        <v>441933743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1375</v>
      </c>
      <c r="B21304" s="41">
        <v>441933800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1375</v>
      </c>
      <c r="B21305" s="41">
        <v>441933805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1375</v>
      </c>
      <c r="B21306" s="41">
        <v>441933815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1375</v>
      </c>
      <c r="B21307" s="41">
        <v>441933831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1375</v>
      </c>
      <c r="B21308" s="41">
        <v>441934204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1375</v>
      </c>
      <c r="B21309" s="41">
        <v>441934221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1375</v>
      </c>
      <c r="B21310" s="41">
        <v>441934239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1375</v>
      </c>
      <c r="B21311" s="41">
        <v>441934248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1375</v>
      </c>
      <c r="B21312" s="41">
        <v>441934251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1375</v>
      </c>
      <c r="B21313" s="41">
        <v>441934260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1375</v>
      </c>
      <c r="B21314" s="41">
        <v>441934261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1375</v>
      </c>
      <c r="B21315" s="41">
        <v>441934262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1375</v>
      </c>
      <c r="B21316" s="41">
        <v>441934270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1375</v>
      </c>
      <c r="B21317" s="41">
        <v>441934273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1375</v>
      </c>
      <c r="B21318" s="41">
        <v>441934281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1375</v>
      </c>
      <c r="B21319" s="41">
        <v>441934901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1375</v>
      </c>
      <c r="B21320" s="41">
        <v>441935329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1375</v>
      </c>
      <c r="B21321" s="41">
        <v>441935579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1375</v>
      </c>
      <c r="B21322" s="41">
        <v>441935587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1375</v>
      </c>
      <c r="B21323" s="41">
        <v>441935592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1375</v>
      </c>
      <c r="B21324" s="41">
        <v>441935671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1375</v>
      </c>
      <c r="B21325" s="41">
        <v>441935712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1375</v>
      </c>
      <c r="B21326" s="41">
        <v>441935725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1375</v>
      </c>
      <c r="B21327" s="41">
        <v>441937339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1375</v>
      </c>
      <c r="B21328" s="41">
        <v>441937360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1375</v>
      </c>
      <c r="B21329" s="41">
        <v>441937364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1375</v>
      </c>
      <c r="B21330" s="41">
        <v>441938691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1375</v>
      </c>
      <c r="B21331" s="41">
        <v>441939809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1375</v>
      </c>
      <c r="B21332" s="41">
        <v>441942389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1375</v>
      </c>
      <c r="B21333" s="41">
        <v>441942392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1375</v>
      </c>
      <c r="B21334" s="41">
        <v>441942393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1375</v>
      </c>
      <c r="B21335" s="41">
        <v>441942397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1375</v>
      </c>
      <c r="B21336" s="41">
        <v>441942530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1375</v>
      </c>
      <c r="B21337" s="41">
        <v>441942537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1375</v>
      </c>
      <c r="B21338" s="41">
        <v>441942539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1375</v>
      </c>
      <c r="B21339" s="41">
        <v>441942550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1375</v>
      </c>
      <c r="B21340" s="41">
        <v>441942556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1375</v>
      </c>
      <c r="B21341" s="41">
        <v>441942561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1375</v>
      </c>
      <c r="B21342" s="41">
        <v>441942564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1375</v>
      </c>
      <c r="B21343" s="41">
        <v>441942569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1375</v>
      </c>
      <c r="B21344" s="41">
        <v>441942574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1375</v>
      </c>
      <c r="B21345" s="41">
        <v>441942575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1375</v>
      </c>
      <c r="B21346" s="41">
        <v>441942576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1375</v>
      </c>
      <c r="B21347" s="41">
        <v>441942579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1375</v>
      </c>
      <c r="B21348" s="41">
        <v>441942588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1375</v>
      </c>
      <c r="B21349" s="41">
        <v>441942589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1375</v>
      </c>
      <c r="B21350" s="41">
        <v>441942593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1375</v>
      </c>
      <c r="B21351" s="41">
        <v>441942594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1375</v>
      </c>
      <c r="B21352" s="41">
        <v>441942660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1375</v>
      </c>
      <c r="B21353" s="41">
        <v>441942802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1375</v>
      </c>
      <c r="B21354" s="41">
        <v>441942803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1375</v>
      </c>
      <c r="B21355" s="41">
        <v>441942804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1375</v>
      </c>
      <c r="B21356" s="41">
        <v>441942933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1375</v>
      </c>
      <c r="B21357" s="41">
        <v>441942937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1375</v>
      </c>
      <c r="B21358" s="41">
        <v>441942942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1375</v>
      </c>
      <c r="B21359" s="41">
        <v>44194351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1375</v>
      </c>
      <c r="B21360" s="41">
        <v>441944319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1375</v>
      </c>
      <c r="B21361" s="41">
        <v>44194535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1375</v>
      </c>
      <c r="B21362" s="41">
        <v>441946395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1375</v>
      </c>
      <c r="B21363" s="41">
        <v>441946430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1375</v>
      </c>
      <c r="B21364" s="41">
        <v>441946440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1375</v>
      </c>
      <c r="B21365" s="41">
        <v>441946443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1375</v>
      </c>
      <c r="B21366" s="41">
        <v>441946447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1375</v>
      </c>
      <c r="B21367" s="41">
        <v>441946451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1375</v>
      </c>
      <c r="B21368" s="41">
        <v>441946460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1375</v>
      </c>
      <c r="B21369" s="41">
        <v>441947459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1375</v>
      </c>
      <c r="B21370" s="41">
        <v>441947501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1375</v>
      </c>
      <c r="B21371" s="41">
        <v>441948410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1375</v>
      </c>
      <c r="B21372" s="41">
        <v>441948519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1375</v>
      </c>
      <c r="B21373" s="41">
        <v>441949729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1375</v>
      </c>
      <c r="B21374" s="41">
        <v>441949736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1375</v>
      </c>
      <c r="B21375" s="41">
        <v>441950694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1375</v>
      </c>
      <c r="B21376" s="41">
        <v>441951691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1375</v>
      </c>
      <c r="B21377" s="41">
        <v>441952321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1375</v>
      </c>
      <c r="B21378" s="41">
        <v>441952375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1375</v>
      </c>
      <c r="B21379" s="41">
        <v>441952440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1375</v>
      </c>
      <c r="B21380" s="41">
        <v>441952444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1375</v>
      </c>
      <c r="B21381" s="41">
        <v>441952447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1375</v>
      </c>
      <c r="B21382" s="41">
        <v>441952471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1375</v>
      </c>
      <c r="B21383" s="41">
        <v>441952475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1375</v>
      </c>
      <c r="B21384" s="41">
        <v>441952764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1375</v>
      </c>
      <c r="B21385" s="41">
        <v>441952768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1375</v>
      </c>
      <c r="B21386" s="41">
        <v>441952790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1375</v>
      </c>
      <c r="B21387" s="41">
        <v>441952793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1375</v>
      </c>
      <c r="B21388" s="41">
        <v>441952796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1375</v>
      </c>
      <c r="B21389" s="41">
        <v>441952798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1375</v>
      </c>
      <c r="B21390" s="41">
        <v>441952933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1375</v>
      </c>
      <c r="B21391" s="41">
        <v>441952952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1375</v>
      </c>
      <c r="B21392" s="41">
        <v>441952962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1375</v>
      </c>
      <c r="B21393" s="41">
        <v>441952963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1375</v>
      </c>
      <c r="B21394" s="41">
        <v>441953308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1375</v>
      </c>
      <c r="B21395" s="41">
        <v>441953529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1375</v>
      </c>
      <c r="B21396" s="41">
        <v>441953548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1375</v>
      </c>
      <c r="B21397" s="41">
        <v>441953558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1375</v>
      </c>
      <c r="B21398" s="41">
        <v>441953572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1375</v>
      </c>
      <c r="B21399" s="41">
        <v>441954583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1375</v>
      </c>
      <c r="B21400" s="41">
        <v>441954610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1375</v>
      </c>
      <c r="B21401" s="41">
        <v>441955471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1375</v>
      </c>
      <c r="B21402" s="41">
        <v>441957621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1375</v>
      </c>
      <c r="B21403" s="41">
        <v>441959439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1375</v>
      </c>
      <c r="B21404" s="41">
        <v>441959467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1375</v>
      </c>
      <c r="B21405" s="41">
        <v>441959476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1375</v>
      </c>
      <c r="B21406" s="41">
        <v>441962275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1375</v>
      </c>
      <c r="B21407" s="41">
        <v>441962394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1375</v>
      </c>
      <c r="B21408" s="41">
        <v>441962422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1375</v>
      </c>
      <c r="B21409" s="41">
        <v>441962467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1375</v>
      </c>
      <c r="B21410" s="41">
        <v>441962469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1375</v>
      </c>
      <c r="B21411" s="41">
        <v>441963202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1375</v>
      </c>
      <c r="B21412" s="41">
        <v>441963845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1375</v>
      </c>
      <c r="B21413" s="41">
        <v>441964229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1375</v>
      </c>
      <c r="B21414" s="41">
        <v>441964259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1375</v>
      </c>
      <c r="B21415" s="41">
        <v>441964309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1375</v>
      </c>
      <c r="B21416" s="41">
        <v>441964781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1375</v>
      </c>
      <c r="B21417" s="41">
        <v>441967593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1375</v>
      </c>
      <c r="B21418" s="41">
        <v>44196838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1375</v>
      </c>
      <c r="B21419" s="41">
        <v>441969326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1375</v>
      </c>
      <c r="B21420" s="41">
        <v>441970291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1375</v>
      </c>
      <c r="B21421" s="41">
        <v>441970591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1375</v>
      </c>
      <c r="B21422" s="41">
        <v>441971379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1375</v>
      </c>
      <c r="B21423" s="41">
        <v>441972421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1375</v>
      </c>
      <c r="B21424" s="41">
        <v>441974679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1375</v>
      </c>
      <c r="B21425" s="41">
        <v>441975348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1375</v>
      </c>
      <c r="B21426" s="41">
        <v>441975938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1375</v>
      </c>
      <c r="B21427" s="41">
        <v>441977218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1375</v>
      </c>
      <c r="B21428" s="41">
        <v>441977219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1375</v>
      </c>
      <c r="B21429" s="41">
        <v>441977246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1375</v>
      </c>
      <c r="B21430" s="41">
        <v>441977261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1375</v>
      </c>
      <c r="B21431" s="41">
        <v>441977284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1375</v>
      </c>
      <c r="B21432" s="41">
        <v>441977288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1375</v>
      </c>
      <c r="B21433" s="41">
        <v>441977309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1375</v>
      </c>
      <c r="B21434" s="41">
        <v>441977312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1375</v>
      </c>
      <c r="B21435" s="41">
        <v>441977314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1375</v>
      </c>
      <c r="B21436" s="41">
        <v>441977318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1375</v>
      </c>
      <c r="B21437" s="41">
        <v>441977321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1375</v>
      </c>
      <c r="B21438" s="41">
        <v>441977322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1375</v>
      </c>
      <c r="B21439" s="41">
        <v>441977328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1375</v>
      </c>
      <c r="B21440" s="41">
        <v>441977331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1375</v>
      </c>
      <c r="B21441" s="41">
        <v>441977332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1375</v>
      </c>
      <c r="B21442" s="41">
        <v>441977339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1375</v>
      </c>
      <c r="B21443" s="41">
        <v>441977342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1375</v>
      </c>
      <c r="B21444" s="41">
        <v>441977348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1375</v>
      </c>
      <c r="B21445" s="41">
        <v>441977362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1375</v>
      </c>
      <c r="B21446" s="41">
        <v>441978257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1375</v>
      </c>
      <c r="B21447" s="41">
        <v>441978439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1375</v>
      </c>
      <c r="B21448" s="41">
        <v>441978469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1375</v>
      </c>
      <c r="B21449" s="41">
        <v>441978502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1375</v>
      </c>
      <c r="B21450" s="41">
        <v>441978508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1375</v>
      </c>
      <c r="B21451" s="41">
        <v>441978513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1375</v>
      </c>
      <c r="B21452" s="41">
        <v>441978517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1375</v>
      </c>
      <c r="B21453" s="41">
        <v>441978521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1375</v>
      </c>
      <c r="B21454" s="41">
        <v>441978534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1375</v>
      </c>
      <c r="B21455" s="41">
        <v>441978639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1375</v>
      </c>
      <c r="B21456" s="41">
        <v>441980349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1375</v>
      </c>
      <c r="B21457" s="41">
        <v>441980504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1375</v>
      </c>
      <c r="B21458" s="41">
        <v>441980731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1375</v>
      </c>
      <c r="B21459" s="41">
        <v>441980761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1375</v>
      </c>
      <c r="B21460" s="41">
        <v>441980762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1375</v>
      </c>
      <c r="B21461" s="41">
        <v>441981784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1375</v>
      </c>
      <c r="B21462" s="41">
        <v>441982508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1375</v>
      </c>
      <c r="B21463" s="41">
        <v>441983339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1375</v>
      </c>
      <c r="B21464" s="41">
        <v>441983508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1375</v>
      </c>
      <c r="B21465" s="41">
        <v>441983590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1375</v>
      </c>
      <c r="B21466" s="41">
        <v>441983592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1375</v>
      </c>
      <c r="B21467" s="41">
        <v>441983609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1375</v>
      </c>
      <c r="B21468" s="41">
        <v>441983629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1375</v>
      </c>
      <c r="B21469" s="41">
        <v>441983639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1375</v>
      </c>
      <c r="B21470" s="41">
        <v>441983643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1375</v>
      </c>
      <c r="B21471" s="41">
        <v>441983645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1375</v>
      </c>
      <c r="B21472" s="41">
        <v>441983651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1375</v>
      </c>
      <c r="B21473" s="41">
        <v>441983653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1375</v>
      </c>
      <c r="B21474" s="41">
        <v>441984568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1375</v>
      </c>
      <c r="B21475" s="41">
        <v>44198551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1375</v>
      </c>
      <c r="B21476" s="41">
        <v>441986469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1375</v>
      </c>
      <c r="B21477" s="41">
        <v>441986513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1375</v>
      </c>
      <c r="B21478" s="41">
        <v>441987261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1375</v>
      </c>
      <c r="B21479" s="41">
        <v>441988534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1375</v>
      </c>
      <c r="B21480" s="41">
        <v>441989485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1375</v>
      </c>
      <c r="B21481" s="41">
        <v>441992000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1375</v>
      </c>
      <c r="B21482" s="41">
        <v>441992001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1375</v>
      </c>
      <c r="B21483" s="41">
        <v>441992002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1375</v>
      </c>
      <c r="B21484" s="41">
        <v>441992004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1375</v>
      </c>
      <c r="B21485" s="41">
        <v>441992009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1375</v>
      </c>
      <c r="B21486" s="41">
        <v>441992265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1375</v>
      </c>
      <c r="B21487" s="41">
        <v>441992275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1375</v>
      </c>
      <c r="B21488" s="41">
        <v>441992279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1375</v>
      </c>
      <c r="B21489" s="41">
        <v>441992283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1375</v>
      </c>
      <c r="B21490" s="41">
        <v>441992361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1375</v>
      </c>
      <c r="B21491" s="41">
        <v>441992730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1375</v>
      </c>
      <c r="B21492" s="41">
        <v>441992731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1375</v>
      </c>
      <c r="B21493" s="41">
        <v>441992732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1375</v>
      </c>
      <c r="B21494" s="41">
        <v>441992733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1375</v>
      </c>
      <c r="B21495" s="41">
        <v>441992841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1375</v>
      </c>
      <c r="B21496" s="41">
        <v>441992846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1375</v>
      </c>
      <c r="B21497" s="41">
        <v>441992914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1375</v>
      </c>
      <c r="B21498" s="41">
        <v>441992916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1375</v>
      </c>
      <c r="B21499" s="41">
        <v>441992923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1375</v>
      </c>
      <c r="B21500" s="41">
        <v>441992943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1375</v>
      </c>
      <c r="B21501" s="41">
        <v>441993252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1375</v>
      </c>
      <c r="B21502" s="41">
        <v>441993622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1375</v>
      </c>
      <c r="B21503" s="41">
        <v>441993650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1375</v>
      </c>
      <c r="B21504" s="41">
        <v>441993657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1375</v>
      </c>
      <c r="B21505" s="41">
        <v>441993681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1375</v>
      </c>
      <c r="B21506" s="41">
        <v>441994690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1375</v>
      </c>
      <c r="B21507" s="41">
        <v>441995471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1375</v>
      </c>
      <c r="B21508" s="41">
        <v>441997619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1375</v>
      </c>
      <c r="B21509" s="41">
        <v>44203015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1375</v>
      </c>
      <c r="B21510" s="41">
        <v>44203016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1375</v>
      </c>
      <c r="B21511" s="41">
        <v>44203091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1375</v>
      </c>
      <c r="B21512" s="41">
        <v>44203172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1375</v>
      </c>
      <c r="B21513" s="41">
        <v>44203294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1375</v>
      </c>
      <c r="B21514" s="41">
        <v>44203304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1375</v>
      </c>
      <c r="B21515" s="41">
        <v>44203380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1375</v>
      </c>
      <c r="B21516" s="41">
        <v>44203509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1375</v>
      </c>
      <c r="B21517" s="41">
        <v>44203524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1375</v>
      </c>
      <c r="B21518" s="41">
        <v>44203532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1375</v>
      </c>
      <c r="B21519" s="41">
        <v>44203536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1375</v>
      </c>
      <c r="B21520" s="41">
        <v>44203539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1375</v>
      </c>
      <c r="B21521" s="41">
        <v>44203560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1375</v>
      </c>
      <c r="B21522" s="41">
        <v>44203561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1375</v>
      </c>
      <c r="B21523" s="41">
        <v>44203565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1375</v>
      </c>
      <c r="B21524" s="41">
        <v>44203566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1375</v>
      </c>
      <c r="B21525" s="41">
        <v>44203573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1375</v>
      </c>
      <c r="B21526" s="41">
        <v>44203590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1375</v>
      </c>
      <c r="B21527" s="41">
        <v>44203592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1375</v>
      </c>
      <c r="B21528" s="41">
        <v>44203605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1375</v>
      </c>
      <c r="B21529" s="41">
        <v>44203612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1375</v>
      </c>
      <c r="B21530" s="41">
        <v>44203623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1375</v>
      </c>
      <c r="B21531" s="41">
        <v>44203624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1375</v>
      </c>
      <c r="B21532" s="41">
        <v>44203648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1375</v>
      </c>
      <c r="B21533" s="41">
        <v>44203652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1375</v>
      </c>
      <c r="B21534" s="41">
        <v>44203654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1375</v>
      </c>
      <c r="B21535" s="41">
        <v>44203662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1375</v>
      </c>
      <c r="B21536" s="41">
        <v>44203663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1375</v>
      </c>
      <c r="B21537" s="41">
        <v>44203665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1375</v>
      </c>
      <c r="B21538" s="41">
        <v>44203669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1375</v>
      </c>
      <c r="B21539" s="41">
        <v>44203673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1375</v>
      </c>
      <c r="B21540" s="41">
        <v>44203685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1375</v>
      </c>
      <c r="B21541" s="41">
        <v>44203686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1375</v>
      </c>
      <c r="B21542" s="41">
        <v>44203712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1375</v>
      </c>
      <c r="B21543" s="41">
        <v>44203715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1375</v>
      </c>
      <c r="B21544" s="41">
        <v>44203718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1375</v>
      </c>
      <c r="B21545" s="41">
        <v>44203720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1375</v>
      </c>
      <c r="B21546" s="41">
        <v>44203722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1375</v>
      </c>
      <c r="B21547" s="41">
        <v>44203723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1375</v>
      </c>
      <c r="B21548" s="41">
        <v>44203724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1375</v>
      </c>
      <c r="B21549" s="41">
        <v>44203726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1375</v>
      </c>
      <c r="B21550" s="41">
        <v>44203729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1375</v>
      </c>
      <c r="B21551" s="41">
        <v>44203731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1375</v>
      </c>
      <c r="B21552" s="41">
        <v>44203732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1375</v>
      </c>
      <c r="B21553" s="41">
        <v>44203737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1375</v>
      </c>
      <c r="B21554" s="41">
        <v>44203742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1375</v>
      </c>
      <c r="B21555" s="41">
        <v>44203842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1375</v>
      </c>
      <c r="B21556" s="41">
        <v>44203843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1375</v>
      </c>
      <c r="B21557" s="41">
        <v>44203844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1375</v>
      </c>
      <c r="B21558" s="41">
        <v>44203851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1375</v>
      </c>
      <c r="B21559" s="41">
        <v>44203853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1375</v>
      </c>
      <c r="B21560" s="41">
        <v>44203891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1375</v>
      </c>
      <c r="B21561" s="41">
        <v>44203894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1375</v>
      </c>
      <c r="B21562" s="41">
        <v>44203902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1375</v>
      </c>
      <c r="B21563" s="41">
        <v>44203913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1375</v>
      </c>
      <c r="B21564" s="41">
        <v>44203945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1375</v>
      </c>
      <c r="B21565" s="41">
        <v>44207032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1375</v>
      </c>
      <c r="B21566" s="41">
        <v>44207900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1375</v>
      </c>
      <c r="B21567" s="41">
        <v>44207990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1375</v>
      </c>
      <c r="B21568" s="41">
        <v>44208013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1375</v>
      </c>
      <c r="B21569" s="41">
        <v>44208014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1375</v>
      </c>
      <c r="B21570" s="41">
        <v>44208117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1375</v>
      </c>
      <c r="B21571" s="41">
        <v>44208793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1375</v>
      </c>
      <c r="B21572" s="41">
        <v>44238019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1375</v>
      </c>
      <c r="B21573" s="41">
        <v>44238122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1375</v>
      </c>
      <c r="B21574" s="41">
        <v>44238194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1375</v>
      </c>
      <c r="B21575" s="41">
        <v>44238206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1375</v>
      </c>
      <c r="B21576" s="41">
        <v>44238207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1375</v>
      </c>
      <c r="B21577" s="41">
        <v>44239204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1375</v>
      </c>
      <c r="B21578" s="41">
        <v>44239311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1375</v>
      </c>
      <c r="B21579" s="41">
        <v>44239378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1375</v>
      </c>
      <c r="B21580" s="41">
        <v>44239417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1375</v>
      </c>
      <c r="B21581" s="41">
        <v>44247501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1375</v>
      </c>
      <c r="B21582" s="41">
        <v>44247592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1375</v>
      </c>
      <c r="B21583" s="41">
        <v>44247704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1375</v>
      </c>
      <c r="B21584" s="41">
        <v>44247705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1375</v>
      </c>
      <c r="B21585" s="41">
        <v>44282039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1375</v>
      </c>
      <c r="B21586" s="41">
        <v>442821520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1375</v>
      </c>
      <c r="B21587" s="41">
        <v>44282558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1375</v>
      </c>
      <c r="B21588" s="41">
        <v>44282732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1375</v>
      </c>
      <c r="B21589" s="41">
        <v>44282834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1375</v>
      </c>
      <c r="B21590" s="41">
        <v>442829143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1375</v>
      </c>
      <c r="B21591" s="41">
        <v>44283016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1375</v>
      </c>
      <c r="B21592" s="41">
        <v>44283731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1375</v>
      </c>
      <c r="B21593" s="41">
        <v>44283815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1375</v>
      </c>
      <c r="B21594" s="41">
        <v>44284069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1375</v>
      </c>
      <c r="B21595" s="41">
        <v>44284134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1375</v>
      </c>
      <c r="B21596" s="41">
        <v>442842520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1375</v>
      </c>
      <c r="B21597" s="41">
        <v>44284315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1375</v>
      </c>
      <c r="B21598" s="41">
        <v>44284432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1375</v>
      </c>
      <c r="B21599" s="41">
        <v>44286645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1375</v>
      </c>
      <c r="B21600" s="41">
        <v>442867210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1375</v>
      </c>
      <c r="B21601" s="41">
        <v>44286821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1375</v>
      </c>
      <c r="B21602" s="41">
        <v>44287031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1375</v>
      </c>
      <c r="B21603" s="41">
        <v>44287151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1375</v>
      </c>
      <c r="B21604" s="41">
        <v>44287723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1375</v>
      </c>
      <c r="B21605" s="41">
        <v>44287919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1375</v>
      </c>
      <c r="B21606" s="41">
        <v>442880480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1375</v>
      </c>
      <c r="B21607" s="41">
        <v>44288139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1375</v>
      </c>
      <c r="B21608" s="41">
        <v>44288216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1375</v>
      </c>
      <c r="B21609" s="41">
        <v>442885053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1375</v>
      </c>
      <c r="B21610" s="41">
        <v>44288634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1375</v>
      </c>
      <c r="B21611" s="41">
        <v>44288738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1375</v>
      </c>
      <c r="B21612" s="41">
        <v>442889083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1375</v>
      </c>
      <c r="B21613" s="41">
        <v>44289107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1375</v>
      </c>
      <c r="B21614" s="41">
        <v>442891640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1375</v>
      </c>
      <c r="B21615" s="41">
        <v>44289209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1375</v>
      </c>
      <c r="B21616" s="41">
        <v>44289346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1375</v>
      </c>
      <c r="B21617" s="41">
        <v>44289407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1375</v>
      </c>
      <c r="B21618" s="41">
        <v>44289514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1375</v>
      </c>
      <c r="B21619" s="41">
        <v>44289573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1375</v>
      </c>
      <c r="B21620" s="41">
        <v>44289591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1375</v>
      </c>
      <c r="B21621" s="41">
        <v>44289593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1375</v>
      </c>
      <c r="B21622" s="41">
        <v>44289727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1375</v>
      </c>
      <c r="B21623" s="41">
        <v>44292140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1375</v>
      </c>
      <c r="B21624" s="41">
        <v>44292221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1375</v>
      </c>
      <c r="B21625" s="41">
        <v>44292241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1375</v>
      </c>
      <c r="B21626" s="41">
        <v>44292247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1376</v>
      </c>
      <c r="B21627" s="41">
        <v>44113861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1376</v>
      </c>
      <c r="B21628" s="41">
        <v>44117249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1376</v>
      </c>
      <c r="B21629" s="41">
        <v>441204258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1376</v>
      </c>
      <c r="B21630" s="41">
        <v>441207758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1376</v>
      </c>
      <c r="B21631" s="41">
        <v>441208598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1376</v>
      </c>
      <c r="B21632" s="41">
        <v>44121207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1376</v>
      </c>
      <c r="B21633" s="41">
        <v>441225937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1376</v>
      </c>
      <c r="B21634" s="41">
        <v>441227685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1376</v>
      </c>
      <c r="B21635" s="41">
        <v>441228239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1376</v>
      </c>
      <c r="B21636" s="41">
        <v>441229216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1376</v>
      </c>
      <c r="B21637" s="41">
        <v>441236318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1376</v>
      </c>
      <c r="B21638" s="41">
        <v>44131223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1376</v>
      </c>
      <c r="B21639" s="41">
        <v>44141234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1376</v>
      </c>
      <c r="B21640" s="41">
        <v>44151265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1376</v>
      </c>
      <c r="B21641" s="41">
        <v>44161239</v>
      </c>
      <c r="C21641" s="42">
        <v>2.3999999999999998E-3</v>
      </c>
      <c r="D21641" s="43"/>
      <c r="E21641" s="43" t="s">
        <v>27</v>
      </c>
      <c r="F21641" s="44">
        <v>44608</v>
      </c>
      <c r="G21641" s="45" t="s">
        <v>28</v>
      </c>
      <c r="H21641" s="46"/>
    </row>
    <row r="21642" spans="1:8" x14ac:dyDescent="0.25">
      <c r="A21642" s="40" t="s">
        <v>1376</v>
      </c>
      <c r="B21642" s="41">
        <v>441934205</v>
      </c>
      <c r="C21642" s="42">
        <v>2.3999999999999998E-3</v>
      </c>
      <c r="D21642" s="43"/>
      <c r="E21642" s="43" t="s">
        <v>27</v>
      </c>
      <c r="F21642" s="44">
        <v>44608</v>
      </c>
      <c r="G21642" s="45" t="s">
        <v>28</v>
      </c>
      <c r="H21642" s="46"/>
    </row>
    <row r="21643" spans="1:8" x14ac:dyDescent="0.25">
      <c r="A21643" s="40" t="s">
        <v>1376</v>
      </c>
      <c r="B21643" s="41">
        <v>44203191</v>
      </c>
      <c r="C21643" s="42">
        <v>2.3999999999999998E-3</v>
      </c>
      <c r="D21643" s="43"/>
      <c r="E21643" s="43" t="s">
        <v>27</v>
      </c>
      <c r="F21643" s="44">
        <v>44608</v>
      </c>
      <c r="G21643" s="45" t="s">
        <v>28</v>
      </c>
      <c r="H21643" s="46"/>
    </row>
    <row r="21644" spans="1:8" x14ac:dyDescent="0.25">
      <c r="A21644" s="40" t="s">
        <v>1376</v>
      </c>
      <c r="B21644" s="41">
        <v>44203348</v>
      </c>
      <c r="C21644" s="42">
        <v>2.3999999999999998E-3</v>
      </c>
      <c r="D21644" s="43"/>
      <c r="E21644" s="43" t="s">
        <v>27</v>
      </c>
      <c r="F21644" s="44">
        <v>44608</v>
      </c>
      <c r="G21644" s="45" t="s">
        <v>28</v>
      </c>
      <c r="H21644" s="46"/>
    </row>
    <row r="21645" spans="1:8" x14ac:dyDescent="0.25">
      <c r="A21645" s="40" t="s">
        <v>1376</v>
      </c>
      <c r="B21645" s="41">
        <v>44203616</v>
      </c>
      <c r="C21645" s="42">
        <v>2.3999999999999998E-3</v>
      </c>
      <c r="D21645" s="43"/>
      <c r="E21645" s="43" t="s">
        <v>27</v>
      </c>
      <c r="F21645" s="44">
        <v>44608</v>
      </c>
      <c r="G21645" s="45" t="s">
        <v>28</v>
      </c>
      <c r="H21645" s="46"/>
    </row>
    <row r="21646" spans="1:8" x14ac:dyDescent="0.25">
      <c r="A21646" s="40" t="s">
        <v>1376</v>
      </c>
      <c r="B21646" s="41">
        <v>44208497</v>
      </c>
      <c r="C21646" s="42">
        <v>2.3999999999999998E-3</v>
      </c>
      <c r="D21646" s="43"/>
      <c r="E21646" s="43" t="s">
        <v>27</v>
      </c>
      <c r="F21646" s="44">
        <v>44608</v>
      </c>
      <c r="G21646" s="45" t="s">
        <v>28</v>
      </c>
      <c r="H21646" s="46"/>
    </row>
    <row r="21647" spans="1:8" x14ac:dyDescent="0.25">
      <c r="A21647" s="40" t="s">
        <v>1377</v>
      </c>
      <c r="B21647" s="41">
        <v>44113318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1377</v>
      </c>
      <c r="B21648" s="41">
        <v>44113321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1377</v>
      </c>
      <c r="B21649" s="41">
        <v>44113345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1377</v>
      </c>
      <c r="B21650" s="41">
        <v>44113440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1377</v>
      </c>
      <c r="B21651" s="41">
        <v>44113450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1377</v>
      </c>
      <c r="B21652" s="41">
        <v>44113536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1377</v>
      </c>
      <c r="B21653" s="41">
        <v>44113897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1377</v>
      </c>
      <c r="B21654" s="41">
        <v>44114216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1377</v>
      </c>
      <c r="B21655" s="41">
        <v>44114300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1377</v>
      </c>
      <c r="B21656" s="41">
        <v>44114327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1377</v>
      </c>
      <c r="B21657" s="41">
        <v>44114404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1377</v>
      </c>
      <c r="B21658" s="41">
        <v>44114438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1377</v>
      </c>
      <c r="B21659" s="41">
        <v>44114453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1377</v>
      </c>
      <c r="B21660" s="41">
        <v>44115670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1377</v>
      </c>
      <c r="B21661" s="41">
        <v>44115821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1377</v>
      </c>
      <c r="B21662" s="41">
        <v>44115837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1377</v>
      </c>
      <c r="B21663" s="41">
        <v>44115874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1377</v>
      </c>
      <c r="B21664" s="41">
        <v>44115899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1377</v>
      </c>
      <c r="B21665" s="41">
        <v>44115998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1377</v>
      </c>
      <c r="B21666" s="41">
        <v>44116209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1377</v>
      </c>
      <c r="B21667" s="41">
        <v>44116319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1377</v>
      </c>
      <c r="B21668" s="41">
        <v>44116367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1377</v>
      </c>
      <c r="B21669" s="41">
        <v>44116408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1377</v>
      </c>
      <c r="B21670" s="41">
        <v>44116429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1377</v>
      </c>
      <c r="B21671" s="41">
        <v>44116479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1377</v>
      </c>
      <c r="B21672" s="41">
        <v>44117239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1377</v>
      </c>
      <c r="B21673" s="41">
        <v>44117253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1377</v>
      </c>
      <c r="B21674" s="41">
        <v>44117308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1377</v>
      </c>
      <c r="B21675" s="41">
        <v>44117329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1377</v>
      </c>
      <c r="B21676" s="41">
        <v>44117336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1377</v>
      </c>
      <c r="B21677" s="41">
        <v>44117343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1377</v>
      </c>
      <c r="B21678" s="41">
        <v>44117451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1377</v>
      </c>
      <c r="B21679" s="41">
        <v>44118300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1377</v>
      </c>
      <c r="B21680" s="41">
        <v>44118327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1377</v>
      </c>
      <c r="B21681" s="41">
        <v>44118367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1377</v>
      </c>
      <c r="B21682" s="41">
        <v>44118408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1377</v>
      </c>
      <c r="B21683" s="41">
        <v>44118996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1377</v>
      </c>
      <c r="B21684" s="41">
        <v>441200227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1377</v>
      </c>
      <c r="B21685" s="41">
        <v>441200538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1377</v>
      </c>
      <c r="B21686" s="41">
        <v>441200539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1377</v>
      </c>
      <c r="B21687" s="41">
        <v>441202011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1377</v>
      </c>
      <c r="B21688" s="41">
        <v>441202020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1377</v>
      </c>
      <c r="B21689" s="41">
        <v>441202021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1377</v>
      </c>
      <c r="B21690" s="41">
        <v>441202062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1377</v>
      </c>
      <c r="B21691" s="41">
        <v>441202064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1377</v>
      </c>
      <c r="B21692" s="41">
        <v>441202073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1377</v>
      </c>
      <c r="B21693" s="41">
        <v>441202077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1377</v>
      </c>
      <c r="B21694" s="41">
        <v>441202083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1377</v>
      </c>
      <c r="B21695" s="41">
        <v>441202097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1377</v>
      </c>
      <c r="B21696" s="41">
        <v>441202116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1377</v>
      </c>
      <c r="B21697" s="41">
        <v>441202131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1377</v>
      </c>
      <c r="B21698" s="41">
        <v>441202280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1377</v>
      </c>
      <c r="B21699" s="41">
        <v>441202610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1377</v>
      </c>
      <c r="B21700" s="41">
        <v>441202619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1377</v>
      </c>
      <c r="B21701" s="41">
        <v>441202801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1377</v>
      </c>
      <c r="B21702" s="41">
        <v>441202900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1377</v>
      </c>
      <c r="B21703" s="41">
        <v>441202911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1377</v>
      </c>
      <c r="B21704" s="41">
        <v>441202914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1377</v>
      </c>
      <c r="B21705" s="41">
        <v>441202920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1377</v>
      </c>
      <c r="B21706" s="41">
        <v>441202922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1377</v>
      </c>
      <c r="B21707" s="41">
        <v>441202929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1377</v>
      </c>
      <c r="B21708" s="41">
        <v>441202950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1377</v>
      </c>
      <c r="B21709" s="41">
        <v>441202980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1377</v>
      </c>
      <c r="B21710" s="41">
        <v>441202986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1377</v>
      </c>
      <c r="B21711" s="41">
        <v>441202989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1377</v>
      </c>
      <c r="B21712" s="41">
        <v>441204214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1377</v>
      </c>
      <c r="B21713" s="41">
        <v>441204227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1377</v>
      </c>
      <c r="B21714" s="41">
        <v>441204291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1377</v>
      </c>
      <c r="B21715" s="41">
        <v>441204350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1377</v>
      </c>
      <c r="B21716" s="41">
        <v>441204353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1377</v>
      </c>
      <c r="B21717" s="41">
        <v>441204770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1377</v>
      </c>
      <c r="B21718" s="41">
        <v>441204771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1377</v>
      </c>
      <c r="B21719" s="41">
        <v>441204772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1377</v>
      </c>
      <c r="B21720" s="41">
        <v>441204773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1377</v>
      </c>
      <c r="B21721" s="41">
        <v>441204774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1377</v>
      </c>
      <c r="B21722" s="41">
        <v>441204775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1377</v>
      </c>
      <c r="B21723" s="41">
        <v>441204776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1377</v>
      </c>
      <c r="B21724" s="41">
        <v>441204777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1377</v>
      </c>
      <c r="B21725" s="41">
        <v>441204778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1377</v>
      </c>
      <c r="B21726" s="41">
        <v>441204782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1377</v>
      </c>
      <c r="B21727" s="41">
        <v>441204921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1377</v>
      </c>
      <c r="B21728" s="41">
        <v>441205327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1377</v>
      </c>
      <c r="B21729" s="41">
        <v>441205619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1377</v>
      </c>
      <c r="B21730" s="41">
        <v>441205621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1377</v>
      </c>
      <c r="B21731" s="41">
        <v>441205837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1377</v>
      </c>
      <c r="B21732" s="41">
        <v>441205838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1377</v>
      </c>
      <c r="B21733" s="41">
        <v>441205839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1377</v>
      </c>
      <c r="B21734" s="41">
        <v>441206234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1377</v>
      </c>
      <c r="B21735" s="41">
        <v>441206370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1377</v>
      </c>
      <c r="B21736" s="41">
        <v>441206486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1377</v>
      </c>
      <c r="B21737" s="41">
        <v>441206615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1377</v>
      </c>
      <c r="B21738" s="41">
        <v>441206616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1377</v>
      </c>
      <c r="B21739" s="41">
        <v>441206617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1377</v>
      </c>
      <c r="B21740" s="41">
        <v>441206618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1377</v>
      </c>
      <c r="B21741" s="41">
        <v>441206619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1377</v>
      </c>
      <c r="B21742" s="41">
        <v>441206621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1377</v>
      </c>
      <c r="B21743" s="41">
        <v>441206973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1377</v>
      </c>
      <c r="B21744" s="41">
        <v>441207437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1377</v>
      </c>
      <c r="B21745" s="41">
        <v>441207438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1377</v>
      </c>
      <c r="B21746" s="41">
        <v>441207439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1377</v>
      </c>
      <c r="B21747" s="41">
        <v>441207654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1377</v>
      </c>
      <c r="B21748" s="41">
        <v>441207655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1377</v>
      </c>
      <c r="B21749" s="41">
        <v>441207775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1377</v>
      </c>
      <c r="B21750" s="41">
        <v>441207780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1377</v>
      </c>
      <c r="B21751" s="41">
        <v>441208367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1377</v>
      </c>
      <c r="B21752" s="41">
        <v>441208368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1377</v>
      </c>
      <c r="B21753" s="41">
        <v>441208369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1377</v>
      </c>
      <c r="B21754" s="41">
        <v>441208581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1377</v>
      </c>
      <c r="B21755" s="41">
        <v>441209418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1377</v>
      </c>
      <c r="B21756" s="41">
        <v>441209697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1377</v>
      </c>
      <c r="B21757" s="41">
        <v>441209698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1377</v>
      </c>
      <c r="B21758" s="41">
        <v>441209699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1377</v>
      </c>
      <c r="B21759" s="41">
        <v>441209901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1377</v>
      </c>
      <c r="B21760" s="41">
        <v>44121010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1377</v>
      </c>
      <c r="B21761" s="41">
        <v>44121205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1377</v>
      </c>
      <c r="B21762" s="41">
        <v>44121223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1377</v>
      </c>
      <c r="B21763" s="41">
        <v>44121238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1377</v>
      </c>
      <c r="B21764" s="41">
        <v>44121293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1377</v>
      </c>
      <c r="B21765" s="41">
        <v>44121439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1377</v>
      </c>
      <c r="B21766" s="41">
        <v>44121448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1377</v>
      </c>
      <c r="B21767" s="41">
        <v>44121546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1377</v>
      </c>
      <c r="B21768" s="41">
        <v>44121572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1377</v>
      </c>
      <c r="B21769" s="41">
        <v>44121679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1377</v>
      </c>
      <c r="B21770" s="41">
        <v>44121729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1377</v>
      </c>
      <c r="B21771" s="41">
        <v>44121792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1377</v>
      </c>
      <c r="B21772" s="41">
        <v>441223660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1377</v>
      </c>
      <c r="B21773" s="41">
        <v>441223665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1377</v>
      </c>
      <c r="B21774" s="41">
        <v>441223666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1377</v>
      </c>
      <c r="B21775" s="41">
        <v>441223667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1377</v>
      </c>
      <c r="B21776" s="41">
        <v>441223668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1377</v>
      </c>
      <c r="B21777" s="41">
        <v>441223669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1377</v>
      </c>
      <c r="B21778" s="41">
        <v>441223778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1377</v>
      </c>
      <c r="B21779" s="41">
        <v>441223971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1377</v>
      </c>
      <c r="B21780" s="41">
        <v>441224038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1377</v>
      </c>
      <c r="B21781" s="41">
        <v>441224055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1377</v>
      </c>
      <c r="B21782" s="41">
        <v>441224056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1377</v>
      </c>
      <c r="B21783" s="41">
        <v>441224379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1377</v>
      </c>
      <c r="B21784" s="41">
        <v>441224397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1377</v>
      </c>
      <c r="B21785" s="41">
        <v>441224465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1377</v>
      </c>
      <c r="B21786" s="41">
        <v>441224467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1377</v>
      </c>
      <c r="B21787" s="41">
        <v>441224478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1377</v>
      </c>
      <c r="B21788" s="41">
        <v>441224905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1377</v>
      </c>
      <c r="B21789" s="41">
        <v>441224912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1377</v>
      </c>
      <c r="B21790" s="41">
        <v>441224917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1377</v>
      </c>
      <c r="B21791" s="41">
        <v>441224930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1377</v>
      </c>
      <c r="B21792" s="41">
        <v>441224938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1377</v>
      </c>
      <c r="B21793" s="41">
        <v>441224954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1377</v>
      </c>
      <c r="B21794" s="41">
        <v>441224969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1377</v>
      </c>
      <c r="B21795" s="41">
        <v>441224970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1377</v>
      </c>
      <c r="B21796" s="41">
        <v>441224977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1377</v>
      </c>
      <c r="B21797" s="41">
        <v>441224981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1377</v>
      </c>
      <c r="B21798" s="41">
        <v>441225238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1377</v>
      </c>
      <c r="B21799" s="41">
        <v>441225282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1377</v>
      </c>
      <c r="B21800" s="41">
        <v>441225287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1377</v>
      </c>
      <c r="B21801" s="41">
        <v>441225533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1377</v>
      </c>
      <c r="B21802" s="41">
        <v>441225542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1377</v>
      </c>
      <c r="B21803" s="41">
        <v>441225571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1377</v>
      </c>
      <c r="B21804" s="41">
        <v>441225635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1377</v>
      </c>
      <c r="B21805" s="41">
        <v>441225684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1377</v>
      </c>
      <c r="B21806" s="41">
        <v>441225920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1377</v>
      </c>
      <c r="B21807" s="41">
        <v>441225938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1377</v>
      </c>
      <c r="B21808" s="41">
        <v>441225975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1377</v>
      </c>
      <c r="B21809" s="41">
        <v>441226102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1377</v>
      </c>
      <c r="B21810" s="41">
        <v>441226491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1377</v>
      </c>
      <c r="B21811" s="41">
        <v>441226496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1377</v>
      </c>
      <c r="B21812" s="41">
        <v>441226497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1377</v>
      </c>
      <c r="B21813" s="41">
        <v>441226692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1377</v>
      </c>
      <c r="B21814" s="41">
        <v>441226805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1377</v>
      </c>
      <c r="B21815" s="41">
        <v>441226824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1377</v>
      </c>
      <c r="B21816" s="41">
        <v>441226872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1377</v>
      </c>
      <c r="B21817" s="41">
        <v>441226891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1377</v>
      </c>
      <c r="B21818" s="41">
        <v>441226896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1377</v>
      </c>
      <c r="B21819" s="41">
        <v>441226934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1377</v>
      </c>
      <c r="B21820" s="41">
        <v>441226971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1377</v>
      </c>
      <c r="B21821" s="41">
        <v>441227504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1377</v>
      </c>
      <c r="B21822" s="41">
        <v>441227634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1377</v>
      </c>
      <c r="B21823" s="41">
        <v>441227635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1377</v>
      </c>
      <c r="B21824" s="41">
        <v>441227636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1377</v>
      </c>
      <c r="B21825" s="41">
        <v>441227637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1377</v>
      </c>
      <c r="B21826" s="41">
        <v>441227638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1377</v>
      </c>
      <c r="B21827" s="41">
        <v>441227639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1377</v>
      </c>
      <c r="B21828" s="41">
        <v>441227652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1377</v>
      </c>
      <c r="B21829" s="41">
        <v>441227907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1377</v>
      </c>
      <c r="B21830" s="41">
        <v>441227908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1377</v>
      </c>
      <c r="B21831" s="41">
        <v>441227938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1377</v>
      </c>
      <c r="B21832" s="41">
        <v>441228247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1377</v>
      </c>
      <c r="B21833" s="41">
        <v>441228317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1377</v>
      </c>
      <c r="B21834" s="41">
        <v>441228318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1377</v>
      </c>
      <c r="B21835" s="41">
        <v>441228319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1377</v>
      </c>
      <c r="B21836" s="41">
        <v>441228658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1377</v>
      </c>
      <c r="B21837" s="41">
        <v>44122870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1377</v>
      </c>
      <c r="B21838" s="41">
        <v>441228739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1377</v>
      </c>
      <c r="B21839" s="41">
        <v>441228930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1377</v>
      </c>
      <c r="B21840" s="41">
        <v>441229208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1377</v>
      </c>
      <c r="B21841" s="41">
        <v>441229230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1377</v>
      </c>
      <c r="B21842" s="41">
        <v>441229231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1377</v>
      </c>
      <c r="B21843" s="41">
        <v>441229318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1377</v>
      </c>
      <c r="B21844" s="41">
        <v>441229343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1377</v>
      </c>
      <c r="B21845" s="41">
        <v>441229348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1377</v>
      </c>
      <c r="B21846" s="41">
        <v>441233340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1377</v>
      </c>
      <c r="B21847" s="41">
        <v>441233421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1377</v>
      </c>
      <c r="B21848" s="41">
        <v>441233877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1377</v>
      </c>
      <c r="B21849" s="41">
        <v>441233878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1377</v>
      </c>
      <c r="B21850" s="41">
        <v>441233879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1377</v>
      </c>
      <c r="B21851" s="41">
        <v>441234589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1377</v>
      </c>
      <c r="B21852" s="41">
        <v>441234630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1377</v>
      </c>
      <c r="B21853" s="41">
        <v>441234631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1377</v>
      </c>
      <c r="B21854" s="41">
        <v>441234910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1377</v>
      </c>
      <c r="B21855" s="41">
        <v>441234918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1377</v>
      </c>
      <c r="B21856" s="41">
        <v>441234930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1377</v>
      </c>
      <c r="B21857" s="41">
        <v>441234954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1377</v>
      </c>
      <c r="B21858" s="41">
        <v>441234965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1377</v>
      </c>
      <c r="B21859" s="41">
        <v>441235352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1377</v>
      </c>
      <c r="B21860" s="41">
        <v>441235359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1377</v>
      </c>
      <c r="B21861" s="41">
        <v>441235797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1377</v>
      </c>
      <c r="B21862" s="41">
        <v>441235798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1377</v>
      </c>
      <c r="B21863" s="41">
        <v>441235799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1377</v>
      </c>
      <c r="B21864" s="41">
        <v>441236263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1377</v>
      </c>
      <c r="B21865" s="41">
        <v>441236341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1377</v>
      </c>
      <c r="B21866" s="41">
        <v>441236356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1377</v>
      </c>
      <c r="B21867" s="41">
        <v>441236361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1377</v>
      </c>
      <c r="B21868" s="41">
        <v>441236365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1377</v>
      </c>
      <c r="B21869" s="41">
        <v>441236897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1377</v>
      </c>
      <c r="B21870" s="41">
        <v>441236898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1377</v>
      </c>
      <c r="B21871" s="41">
        <v>441236899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1377</v>
      </c>
      <c r="B21872" s="41">
        <v>441237237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1377</v>
      </c>
      <c r="B21873" s="41">
        <v>441237238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1377</v>
      </c>
      <c r="B21874" s="41">
        <v>441237239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1377</v>
      </c>
      <c r="B21875" s="41">
        <v>441237723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1377</v>
      </c>
      <c r="B21876" s="41">
        <v>441239726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1377</v>
      </c>
      <c r="B21877" s="41">
        <v>441239758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1377</v>
      </c>
      <c r="B21878" s="41">
        <v>441239759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1377</v>
      </c>
      <c r="B21879" s="41">
        <v>441241230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1377</v>
      </c>
      <c r="B21880" s="41">
        <v>441241238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1377</v>
      </c>
      <c r="B21881" s="41">
        <v>441241239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1377</v>
      </c>
      <c r="B21882" s="41">
        <v>441241243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1377</v>
      </c>
      <c r="B21883" s="41">
        <v>441242300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1377</v>
      </c>
      <c r="B21884" s="41">
        <v>441242317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1377</v>
      </c>
      <c r="B21885" s="41">
        <v>441242321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1377</v>
      </c>
      <c r="B21886" s="41">
        <v>441242352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1377</v>
      </c>
      <c r="B21887" s="41">
        <v>441242361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1377</v>
      </c>
      <c r="B21888" s="41">
        <v>441242373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1377</v>
      </c>
      <c r="B21889" s="41">
        <v>441242471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1377</v>
      </c>
      <c r="B21890" s="41">
        <v>441243278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1377</v>
      </c>
      <c r="B21891" s="41">
        <v>441243681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1377</v>
      </c>
      <c r="B21892" s="41">
        <v>441243696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1377</v>
      </c>
      <c r="B21893" s="41">
        <v>441243697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1377</v>
      </c>
      <c r="B21894" s="41">
        <v>441243698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1377</v>
      </c>
      <c r="B21895" s="41">
        <v>441243699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1377</v>
      </c>
      <c r="B21896" s="41">
        <v>441243931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1377</v>
      </c>
      <c r="B21897" s="41">
        <v>441243941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1377</v>
      </c>
      <c r="B21898" s="41">
        <v>441243950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1377</v>
      </c>
      <c r="B21899" s="41">
        <v>441243961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1377</v>
      </c>
      <c r="B21900" s="41">
        <v>441244231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1377</v>
      </c>
      <c r="B21901" s="41">
        <v>441244292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1377</v>
      </c>
      <c r="B21902" s="41">
        <v>441244297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1377</v>
      </c>
      <c r="B21903" s="41">
        <v>441244630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1377</v>
      </c>
      <c r="B21904" s="41">
        <v>441244637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1377</v>
      </c>
      <c r="B21905" s="41">
        <v>441244638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1377</v>
      </c>
      <c r="B21906" s="41">
        <v>441244639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1377</v>
      </c>
      <c r="B21907" s="41">
        <v>441244641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1377</v>
      </c>
      <c r="B21908" s="41">
        <v>441244733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1377</v>
      </c>
      <c r="B21909" s="41">
        <v>441244748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1377</v>
      </c>
      <c r="B21910" s="41">
        <v>441244950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1377</v>
      </c>
      <c r="B21911" s="41">
        <v>441244951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1377</v>
      </c>
      <c r="B21912" s="41">
        <v>44124530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1377</v>
      </c>
      <c r="B21913" s="41">
        <v>441245690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1377</v>
      </c>
      <c r="B21914" s="41">
        <v>441245697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1377</v>
      </c>
      <c r="B21915" s="41">
        <v>441245698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1377</v>
      </c>
      <c r="B21916" s="41">
        <v>441245699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1377</v>
      </c>
      <c r="B21917" s="41">
        <v>441245901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1377</v>
      </c>
      <c r="B21918" s="41">
        <v>441245931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1377</v>
      </c>
      <c r="B21919" s="41">
        <v>441245948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1377</v>
      </c>
      <c r="B21920" s="41">
        <v>441246395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1377</v>
      </c>
      <c r="B21921" s="41">
        <v>441246498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1377</v>
      </c>
      <c r="B21922" s="41">
        <v>441246731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1377</v>
      </c>
      <c r="B21923" s="41">
        <v>441246766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1377</v>
      </c>
      <c r="B21924" s="41">
        <v>441246767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1377</v>
      </c>
      <c r="B21925" s="41">
        <v>441246768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1377</v>
      </c>
      <c r="B21926" s="41">
        <v>441246769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1377</v>
      </c>
      <c r="B21927" s="41">
        <v>441246906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1377</v>
      </c>
      <c r="B21928" s="41">
        <v>441246913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1377</v>
      </c>
      <c r="B21929" s="41">
        <v>441246916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1377</v>
      </c>
      <c r="B21930" s="41">
        <v>441246930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1377</v>
      </c>
      <c r="B21931" s="41">
        <v>441248208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1377</v>
      </c>
      <c r="B21932" s="41">
        <v>441248209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1377</v>
      </c>
      <c r="B21933" s="41">
        <v>441248345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1377</v>
      </c>
      <c r="B21934" s="41">
        <v>441248541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1377</v>
      </c>
      <c r="B21935" s="41">
        <v>441249247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1377</v>
      </c>
      <c r="B21936" s="41">
        <v>441249248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1377</v>
      </c>
      <c r="B21937" s="41">
        <v>441249249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1377</v>
      </c>
      <c r="B21938" s="41">
        <v>441249542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1377</v>
      </c>
      <c r="B21939" s="41">
        <v>441249593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1377</v>
      </c>
      <c r="B21940" s="41">
        <v>441249795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1377</v>
      </c>
      <c r="B21941" s="41">
        <v>441250364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1377</v>
      </c>
      <c r="B21942" s="41">
        <v>441250798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1377</v>
      </c>
      <c r="B21943" s="41">
        <v>441250799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1377</v>
      </c>
      <c r="B21944" s="41">
        <v>441252246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1377</v>
      </c>
      <c r="B21945" s="41">
        <v>441252266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1377</v>
      </c>
      <c r="B21946" s="41">
        <v>441252285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1377</v>
      </c>
      <c r="B21947" s="41">
        <v>441252444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1377</v>
      </c>
      <c r="B21948" s="41">
        <v>441252447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1377</v>
      </c>
      <c r="B21949" s="41">
        <v>441252448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1377</v>
      </c>
      <c r="B21950" s="41">
        <v>441252449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1377</v>
      </c>
      <c r="B21951" s="41">
        <v>441252967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1377</v>
      </c>
      <c r="B21952" s="41">
        <v>441253274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1377</v>
      </c>
      <c r="B21953" s="41">
        <v>441253275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1377</v>
      </c>
      <c r="B21954" s="41">
        <v>441253280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1377</v>
      </c>
      <c r="B21955" s="41">
        <v>441253283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1377</v>
      </c>
      <c r="B21956" s="41">
        <v>441253365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1377</v>
      </c>
      <c r="B21957" s="41">
        <v>441253374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1377</v>
      </c>
      <c r="B21958" s="41">
        <v>441253380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1377</v>
      </c>
      <c r="B21959" s="41">
        <v>441253423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1377</v>
      </c>
      <c r="B21960" s="41">
        <v>441253425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1377</v>
      </c>
      <c r="B21961" s="41">
        <v>441253428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1377</v>
      </c>
      <c r="B21962" s="41">
        <v>441253465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1377</v>
      </c>
      <c r="B21963" s="41">
        <v>441253467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1377</v>
      </c>
      <c r="B21964" s="41">
        <v>441253540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1377</v>
      </c>
      <c r="B21965" s="41">
        <v>441253546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1377</v>
      </c>
      <c r="B21966" s="41">
        <v>441253921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1377</v>
      </c>
      <c r="B21967" s="41">
        <v>441253932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1377</v>
      </c>
      <c r="B21968" s="41">
        <v>441253976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1377</v>
      </c>
      <c r="B21969" s="41">
        <v>441253987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1377</v>
      </c>
      <c r="B21970" s="41">
        <v>441254372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1377</v>
      </c>
      <c r="B21971" s="41">
        <v>441254427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1377</v>
      </c>
      <c r="B21972" s="41">
        <v>441254433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1377</v>
      </c>
      <c r="B21973" s="41">
        <v>441254447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1377</v>
      </c>
      <c r="B21974" s="41">
        <v>441254471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1377</v>
      </c>
      <c r="B21975" s="41">
        <v>441254482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1377</v>
      </c>
      <c r="B21976" s="41">
        <v>441254485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1377</v>
      </c>
      <c r="B21977" s="41">
        <v>441254490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1377</v>
      </c>
      <c r="B21978" s="41">
        <v>441254491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1377</v>
      </c>
      <c r="B21979" s="41">
        <v>441254659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1377</v>
      </c>
      <c r="B21980" s="41">
        <v>441254785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1377</v>
      </c>
      <c r="B21981" s="41">
        <v>441254932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1377</v>
      </c>
      <c r="B21982" s="41">
        <v>441254952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1377</v>
      </c>
      <c r="B21983" s="41">
        <v>441255317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1377</v>
      </c>
      <c r="B21984" s="41">
        <v>441255318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1377</v>
      </c>
      <c r="B21985" s="41">
        <v>441255319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1377</v>
      </c>
      <c r="B21986" s="41">
        <v>441255483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1377</v>
      </c>
      <c r="B21987" s="41">
        <v>441255714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1377</v>
      </c>
      <c r="B21988" s="41">
        <v>441255764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1377</v>
      </c>
      <c r="B21989" s="41">
        <v>441255773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1377</v>
      </c>
      <c r="B21990" s="41">
        <v>441256212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1377</v>
      </c>
      <c r="B21991" s="41">
        <v>441256225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1377</v>
      </c>
      <c r="B21992" s="41">
        <v>441256227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1377</v>
      </c>
      <c r="B21993" s="41">
        <v>441256232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1377</v>
      </c>
      <c r="B21994" s="41">
        <v>441256242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1377</v>
      </c>
      <c r="B21995" s="41">
        <v>441256279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1377</v>
      </c>
      <c r="B21996" s="41">
        <v>441256541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1377</v>
      </c>
      <c r="B21997" s="41">
        <v>441257367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1377</v>
      </c>
      <c r="B21998" s="41">
        <v>441257368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1377</v>
      </c>
      <c r="B21999" s="41">
        <v>441257369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1377</v>
      </c>
      <c r="B22000" s="41">
        <v>441257546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1377</v>
      </c>
      <c r="B22001" s="41">
        <v>441257671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1377</v>
      </c>
      <c r="B22002" s="41">
        <v>441257806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1377</v>
      </c>
      <c r="B22003" s="41">
        <v>441257820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1377</v>
      </c>
      <c r="B22004" s="41">
        <v>441258268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1377</v>
      </c>
      <c r="B22005" s="41">
        <v>441258269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1377</v>
      </c>
      <c r="B22006" s="41">
        <v>441258628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1377</v>
      </c>
      <c r="B22007" s="41">
        <v>441259508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1377</v>
      </c>
      <c r="B22008" s="41">
        <v>441259692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1377</v>
      </c>
      <c r="B22009" s="41">
        <v>441259790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1377</v>
      </c>
      <c r="B22010" s="41">
        <v>441259928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1377</v>
      </c>
      <c r="B22011" s="41">
        <v>441259929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1377</v>
      </c>
      <c r="B22012" s="41">
        <v>441260400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1377</v>
      </c>
      <c r="B22013" s="41">
        <v>441260408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1377</v>
      </c>
      <c r="B22014" s="41">
        <v>441260409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1377</v>
      </c>
      <c r="B22015" s="41">
        <v>441261385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1377</v>
      </c>
      <c r="B22016" s="41">
        <v>441261498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1377</v>
      </c>
      <c r="B22017" s="41">
        <v>441261499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1377</v>
      </c>
      <c r="B22018" s="41">
        <v>441262228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1377</v>
      </c>
      <c r="B22019" s="41">
        <v>441262229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1377</v>
      </c>
      <c r="B22020" s="41">
        <v>441262340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1377</v>
      </c>
      <c r="B22021" s="41">
        <v>441262357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1377</v>
      </c>
      <c r="B22022" s="41">
        <v>441263478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1377</v>
      </c>
      <c r="B22023" s="41">
        <v>441263479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1377</v>
      </c>
      <c r="B22024" s="41">
        <v>441263502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1377</v>
      </c>
      <c r="B22025" s="41">
        <v>441263675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1377</v>
      </c>
      <c r="B22026" s="41">
        <v>441264502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1377</v>
      </c>
      <c r="B22027" s="41">
        <v>441264748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1377</v>
      </c>
      <c r="B22028" s="41">
        <v>441264749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1377</v>
      </c>
      <c r="B22029" s="41">
        <v>441267468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1377</v>
      </c>
      <c r="B22030" s="41">
        <v>441267469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1377</v>
      </c>
      <c r="B22031" s="41">
        <v>441267871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1377</v>
      </c>
      <c r="B22032" s="41">
        <v>441268217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1377</v>
      </c>
      <c r="B22033" s="41">
        <v>441268260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1377</v>
      </c>
      <c r="B22034" s="41">
        <v>441268812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1377</v>
      </c>
      <c r="B22035" s="41">
        <v>441268906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1377</v>
      </c>
      <c r="B22036" s="41">
        <v>441268916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1377</v>
      </c>
      <c r="B22037" s="41">
        <v>441268928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1377</v>
      </c>
      <c r="B22038" s="41">
        <v>441268931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1377</v>
      </c>
      <c r="B22039" s="41">
        <v>441268952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1377</v>
      </c>
      <c r="B22040" s="41">
        <v>441268967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1377</v>
      </c>
      <c r="B22041" s="41">
        <v>441268971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1377</v>
      </c>
      <c r="B22042" s="41">
        <v>441269267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1377</v>
      </c>
      <c r="B22043" s="41">
        <v>441269268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1377</v>
      </c>
      <c r="B22044" s="41">
        <v>441269269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1377</v>
      </c>
      <c r="B22045" s="41">
        <v>441269610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1377</v>
      </c>
      <c r="B22046" s="41">
        <v>441270314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1377</v>
      </c>
      <c r="B22047" s="41">
        <v>441270361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1377</v>
      </c>
      <c r="B22048" s="41">
        <v>441270368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1377</v>
      </c>
      <c r="B22049" s="41">
        <v>441270381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1377</v>
      </c>
      <c r="B22050" s="41">
        <v>441270394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1377</v>
      </c>
      <c r="B22051" s="41">
        <v>441270695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1377</v>
      </c>
      <c r="B22052" s="41">
        <v>441270747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1377</v>
      </c>
      <c r="B22053" s="41">
        <v>441270748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1377</v>
      </c>
      <c r="B22054" s="41">
        <v>441270749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1377</v>
      </c>
      <c r="B22055" s="41">
        <v>441271267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1377</v>
      </c>
      <c r="B22056" s="41">
        <v>441271268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1377</v>
      </c>
      <c r="B22057" s="41">
        <v>441271269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1377</v>
      </c>
      <c r="B22058" s="41">
        <v>441271523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1377</v>
      </c>
      <c r="B22059" s="41">
        <v>441271601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1377</v>
      </c>
      <c r="B22060" s="41">
        <v>441273019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1377</v>
      </c>
      <c r="B22061" s="41">
        <v>441273038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1377</v>
      </c>
      <c r="B22062" s="41">
        <v>441273050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1377</v>
      </c>
      <c r="B22063" s="41">
        <v>441273058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1377</v>
      </c>
      <c r="B22064" s="41">
        <v>441273253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1377</v>
      </c>
      <c r="B22065" s="41">
        <v>441273281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1377</v>
      </c>
      <c r="B22066" s="41">
        <v>441273350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1377</v>
      </c>
      <c r="B22067" s="41">
        <v>441273567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1377</v>
      </c>
      <c r="B22068" s="41">
        <v>441273640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1377</v>
      </c>
      <c r="B22069" s="41">
        <v>441273660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1377</v>
      </c>
      <c r="B22070" s="41">
        <v>441273757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1377</v>
      </c>
      <c r="B22071" s="41">
        <v>441273809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1377</v>
      </c>
      <c r="B22072" s="41">
        <v>441273875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1377</v>
      </c>
      <c r="B22073" s="41">
        <v>441273911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1377</v>
      </c>
      <c r="B22074" s="41">
        <v>441273918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1377</v>
      </c>
      <c r="B22075" s="41">
        <v>441273933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1377</v>
      </c>
      <c r="B22076" s="41">
        <v>441273945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1377</v>
      </c>
      <c r="B22077" s="41">
        <v>441273958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1377</v>
      </c>
      <c r="B22078" s="41">
        <v>441273965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1377</v>
      </c>
      <c r="B22079" s="41">
        <v>441273973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1377</v>
      </c>
      <c r="B22080" s="41">
        <v>441274013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1377</v>
      </c>
      <c r="B22081" s="41">
        <v>441274031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1377</v>
      </c>
      <c r="B22082" s="41">
        <v>441274043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1377</v>
      </c>
      <c r="B22083" s="41">
        <v>441274049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1377</v>
      </c>
      <c r="B22084" s="41">
        <v>441274064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1377</v>
      </c>
      <c r="B22085" s="41">
        <v>441274270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1377</v>
      </c>
      <c r="B22086" s="41">
        <v>441274297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1377</v>
      </c>
      <c r="B22087" s="41">
        <v>441274315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1377</v>
      </c>
      <c r="B22088" s="41">
        <v>441274398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1377</v>
      </c>
      <c r="B22089" s="41">
        <v>441274447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1377</v>
      </c>
      <c r="B22090" s="41">
        <v>441274500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1377</v>
      </c>
      <c r="B22091" s="41">
        <v>441274557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1377</v>
      </c>
      <c r="B22092" s="41">
        <v>441274710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1377</v>
      </c>
      <c r="B22093" s="41">
        <v>441274921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1377</v>
      </c>
      <c r="B22094" s="41">
        <v>441274928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1377</v>
      </c>
      <c r="B22095" s="41">
        <v>441274945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1377</v>
      </c>
      <c r="B22096" s="41">
        <v>441274955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1377</v>
      </c>
      <c r="B22097" s="41">
        <v>441274962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1377</v>
      </c>
      <c r="B22098" s="41">
        <v>441274966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1377</v>
      </c>
      <c r="B22099" s="41">
        <v>441274973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1377</v>
      </c>
      <c r="B22100" s="41">
        <v>441274975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1377</v>
      </c>
      <c r="B22101" s="41">
        <v>441274981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1377</v>
      </c>
      <c r="B22102" s="41">
        <v>441274985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1377</v>
      </c>
      <c r="B22103" s="41">
        <v>441275217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1377</v>
      </c>
      <c r="B22104" s="41">
        <v>441275218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1377</v>
      </c>
      <c r="B22105" s="41">
        <v>441275219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1377</v>
      </c>
      <c r="B22106" s="41">
        <v>441275235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1377</v>
      </c>
      <c r="B22107" s="41">
        <v>441275560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1377</v>
      </c>
      <c r="B22108" s="41">
        <v>441276423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1377</v>
      </c>
      <c r="B22109" s="41">
        <v>441276785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1377</v>
      </c>
      <c r="B22110" s="41">
        <v>441276911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1377</v>
      </c>
      <c r="B22111" s="41">
        <v>441276932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1377</v>
      </c>
      <c r="B22112" s="41">
        <v>441277295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1377</v>
      </c>
      <c r="B22113" s="41">
        <v>441277500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1377</v>
      </c>
      <c r="B22114" s="41">
        <v>441277514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1377</v>
      </c>
      <c r="B22115" s="41">
        <v>441277525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1377</v>
      </c>
      <c r="B22116" s="41">
        <v>441277560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1377</v>
      </c>
      <c r="B22117" s="41">
        <v>441278229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1377</v>
      </c>
      <c r="B22118" s="41">
        <v>441278238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1377</v>
      </c>
      <c r="B22119" s="41">
        <v>441278241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1377</v>
      </c>
      <c r="B22120" s="41">
        <v>441278256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1377</v>
      </c>
      <c r="B22121" s="41">
        <v>441278284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1377</v>
      </c>
      <c r="B22122" s="41">
        <v>441278287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1377</v>
      </c>
      <c r="B22123" s="41">
        <v>441279248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1377</v>
      </c>
      <c r="B22124" s="41">
        <v>441279291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1377</v>
      </c>
      <c r="B22125" s="41">
        <v>441279897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1377</v>
      </c>
      <c r="B22126" s="41">
        <v>441279898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1377</v>
      </c>
      <c r="B22127" s="41">
        <v>441279899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1377</v>
      </c>
      <c r="B22128" s="41">
        <v>441279902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1377</v>
      </c>
      <c r="B22129" s="41">
        <v>441279960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1377</v>
      </c>
      <c r="B22130" s="41">
        <v>441280308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1377</v>
      </c>
      <c r="B22131" s="41">
        <v>441280309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1377</v>
      </c>
      <c r="B22132" s="41">
        <v>441280413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1377</v>
      </c>
      <c r="B22133" s="41">
        <v>441282219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1377</v>
      </c>
      <c r="B22134" s="41">
        <v>441282220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1377</v>
      </c>
      <c r="B22135" s="41">
        <v>441282229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1377</v>
      </c>
      <c r="B22136" s="41">
        <v>441282337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1377</v>
      </c>
      <c r="B22137" s="41">
        <v>441282338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1377</v>
      </c>
      <c r="B22138" s="41">
        <v>441282345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1377</v>
      </c>
      <c r="B22139" s="41">
        <v>441282786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1377</v>
      </c>
      <c r="B22140" s="41">
        <v>441282787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1377</v>
      </c>
      <c r="B22141" s="41">
        <v>441282788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1377</v>
      </c>
      <c r="B22142" s="41">
        <v>441282789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1377</v>
      </c>
      <c r="B22143" s="41">
        <v>441282931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1377</v>
      </c>
      <c r="B22144" s="41">
        <v>441282950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1377</v>
      </c>
      <c r="B22145" s="41">
        <v>441283295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1377</v>
      </c>
      <c r="B22146" s="41">
        <v>441283329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1377</v>
      </c>
      <c r="B22147" s="41">
        <v>441283337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1377</v>
      </c>
      <c r="B22148" s="41">
        <v>441283346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1377</v>
      </c>
      <c r="B22149" s="41">
        <v>441283353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1377</v>
      </c>
      <c r="B22150" s="41">
        <v>441283370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1377</v>
      </c>
      <c r="B22151" s="41">
        <v>441283480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1377</v>
      </c>
      <c r="B22152" s="41">
        <v>441283487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1377</v>
      </c>
      <c r="B22153" s="41">
        <v>441283619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1377</v>
      </c>
      <c r="B22154" s="41">
        <v>441283891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1377</v>
      </c>
      <c r="B22155" s="41">
        <v>441284361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1377</v>
      </c>
      <c r="B22156" s="41">
        <v>441284487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1377</v>
      </c>
      <c r="B22157" s="41">
        <v>441284488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1377</v>
      </c>
      <c r="B22158" s="41">
        <v>441284489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1377</v>
      </c>
      <c r="B22159" s="41">
        <v>441285237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1377</v>
      </c>
      <c r="B22160" s="41">
        <v>441285238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1377</v>
      </c>
      <c r="B22161" s="41">
        <v>441285239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1377</v>
      </c>
      <c r="B22162" s="41">
        <v>441285314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1377</v>
      </c>
      <c r="B22163" s="41">
        <v>441286238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1377</v>
      </c>
      <c r="B22164" s="41">
        <v>441286239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1377</v>
      </c>
      <c r="B22165" s="41">
        <v>441286491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1377</v>
      </c>
      <c r="B22166" s="41">
        <v>441287348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1377</v>
      </c>
      <c r="B22167" s="41">
        <v>441287349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1377</v>
      </c>
      <c r="B22168" s="41">
        <v>441287845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1377</v>
      </c>
      <c r="B22169" s="41">
        <v>441288488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1377</v>
      </c>
      <c r="B22170" s="41">
        <v>441288489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1377</v>
      </c>
      <c r="B22171" s="41">
        <v>441288679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1377</v>
      </c>
      <c r="B22172" s="41">
        <v>441289298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1377</v>
      </c>
      <c r="B22173" s="41">
        <v>441289299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1377</v>
      </c>
      <c r="B22174" s="41">
        <v>441290518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1377</v>
      </c>
      <c r="B22175" s="41">
        <v>441290519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1377</v>
      </c>
      <c r="B22176" s="41">
        <v>441290804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1377</v>
      </c>
      <c r="B22177" s="41">
        <v>441291288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1377</v>
      </c>
      <c r="B22178" s="41">
        <v>441291408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1377</v>
      </c>
      <c r="B22179" s="41">
        <v>441291409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1377</v>
      </c>
      <c r="B22180" s="41">
        <v>441291790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1377</v>
      </c>
      <c r="B22181" s="41">
        <v>441292737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1377</v>
      </c>
      <c r="B22182" s="41">
        <v>441292738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1377</v>
      </c>
      <c r="B22183" s="41">
        <v>441292739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1377</v>
      </c>
      <c r="B22184" s="41">
        <v>441292817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1377</v>
      </c>
      <c r="B22185" s="41">
        <v>441292857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1377</v>
      </c>
      <c r="B22186" s="41">
        <v>441293203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1377</v>
      </c>
      <c r="B22187" s="41">
        <v>441293205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1377</v>
      </c>
      <c r="B22188" s="41">
        <v>441293270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1377</v>
      </c>
      <c r="B22189" s="41">
        <v>441293277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1377</v>
      </c>
      <c r="B22190" s="41">
        <v>441293278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1377</v>
      </c>
      <c r="B22191" s="41">
        <v>441293279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1377</v>
      </c>
      <c r="B22192" s="41">
        <v>441293320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1377</v>
      </c>
      <c r="B22193" s="41">
        <v>441294252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1377</v>
      </c>
      <c r="B22194" s="41">
        <v>441294286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1377</v>
      </c>
      <c r="B22195" s="41">
        <v>441294287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1377</v>
      </c>
      <c r="B22196" s="41">
        <v>441294537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1377</v>
      </c>
      <c r="B22197" s="41">
        <v>441294538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1377</v>
      </c>
      <c r="B22198" s="41">
        <v>441294539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1377</v>
      </c>
      <c r="B22199" s="41">
        <v>441295367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1377</v>
      </c>
      <c r="B22200" s="41">
        <v>441295368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1377</v>
      </c>
      <c r="B22201" s="41">
        <v>441295369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1377</v>
      </c>
      <c r="B22202" s="41">
        <v>441295521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1377</v>
      </c>
      <c r="B22203" s="41">
        <v>441295976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1377</v>
      </c>
      <c r="B22204" s="41">
        <v>441296706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1377</v>
      </c>
      <c r="B22205" s="41">
        <v>441296707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1377</v>
      </c>
      <c r="B22206" s="41">
        <v>441296708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1377</v>
      </c>
      <c r="B22207" s="41">
        <v>441296709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1377</v>
      </c>
      <c r="B22208" s="41">
        <v>441296790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1377</v>
      </c>
      <c r="B22209" s="41">
        <v>441296820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1377</v>
      </c>
      <c r="B22210" s="41">
        <v>441297598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1377</v>
      </c>
      <c r="B22211" s="41">
        <v>441297599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1377</v>
      </c>
      <c r="B22212" s="41">
        <v>441297691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1377</v>
      </c>
      <c r="B22213" s="41">
        <v>441298299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1377</v>
      </c>
      <c r="B22214" s="41">
        <v>441298937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1377</v>
      </c>
      <c r="B22215" s="41">
        <v>441298938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1377</v>
      </c>
      <c r="B22216" s="41">
        <v>441299488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1377</v>
      </c>
      <c r="B22217" s="41">
        <v>441299489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1377</v>
      </c>
      <c r="B22218" s="41">
        <v>441299513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1377</v>
      </c>
      <c r="B22219" s="41">
        <v>441300747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1377</v>
      </c>
      <c r="B22220" s="41">
        <v>441300748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1377</v>
      </c>
      <c r="B22221" s="41">
        <v>441300749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1377</v>
      </c>
      <c r="B22222" s="41">
        <v>441301248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1377</v>
      </c>
      <c r="B22223" s="41">
        <v>441301249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1377</v>
      </c>
      <c r="B22224" s="41">
        <v>441302215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1377</v>
      </c>
      <c r="B22225" s="41">
        <v>441302265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1377</v>
      </c>
      <c r="B22226" s="41">
        <v>441302273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1377</v>
      </c>
      <c r="B22227" s="41">
        <v>441302285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1377</v>
      </c>
      <c r="B22228" s="41">
        <v>441302354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1377</v>
      </c>
      <c r="B22229" s="41">
        <v>441302376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1377</v>
      </c>
      <c r="B22230" s="41">
        <v>441302435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1377</v>
      </c>
      <c r="B22231" s="41">
        <v>441302459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1377</v>
      </c>
      <c r="B22232" s="41">
        <v>441302481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1377</v>
      </c>
      <c r="B22233" s="41">
        <v>441302483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1377</v>
      </c>
      <c r="B22234" s="41">
        <v>441302618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1377</v>
      </c>
      <c r="B22235" s="41">
        <v>441302943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1377</v>
      </c>
      <c r="B22236" s="41">
        <v>441302953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1377</v>
      </c>
      <c r="B22237" s="41">
        <v>441302984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1377</v>
      </c>
      <c r="B22238" s="41">
        <v>441303311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1377</v>
      </c>
      <c r="B22239" s="41">
        <v>441303471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1377</v>
      </c>
      <c r="B22240" s="41">
        <v>441303487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1377</v>
      </c>
      <c r="B22241" s="41">
        <v>441303488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1377</v>
      </c>
      <c r="B22242" s="41">
        <v>441303489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1377</v>
      </c>
      <c r="B22243" s="41">
        <v>441303621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1377</v>
      </c>
      <c r="B22244" s="41">
        <v>441304268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1377</v>
      </c>
      <c r="B22245" s="41">
        <v>441304274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1377</v>
      </c>
      <c r="B22246" s="41">
        <v>441304447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1377</v>
      </c>
      <c r="B22247" s="41">
        <v>441304448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1377</v>
      </c>
      <c r="B22248" s="41">
        <v>441304449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1377</v>
      </c>
      <c r="B22249" s="41">
        <v>441304721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1377</v>
      </c>
      <c r="B22250" s="41">
        <v>441304772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1377</v>
      </c>
      <c r="B22251" s="41">
        <v>441305457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1377</v>
      </c>
      <c r="B22252" s="41">
        <v>441305458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1377</v>
      </c>
      <c r="B22253" s="41">
        <v>441305459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1377</v>
      </c>
      <c r="B22254" s="41">
        <v>441305520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1377</v>
      </c>
      <c r="B22255" s="41">
        <v>441305561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1377</v>
      </c>
      <c r="B22256" s="41">
        <v>441305568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1377</v>
      </c>
      <c r="B22257" s="41">
        <v>441305591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1377</v>
      </c>
      <c r="B22258" s="41">
        <v>441306241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1377</v>
      </c>
      <c r="B22259" s="41">
        <v>441306898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1377</v>
      </c>
      <c r="B22260" s="41">
        <v>441306899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1377</v>
      </c>
      <c r="B22261" s="41">
        <v>441307248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1377</v>
      </c>
      <c r="B22262" s="41">
        <v>441307249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1377</v>
      </c>
      <c r="B22263" s="41">
        <v>441307368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1377</v>
      </c>
      <c r="B22264" s="41">
        <v>441308301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1377</v>
      </c>
      <c r="B22265" s="41">
        <v>441308538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1377</v>
      </c>
      <c r="B22266" s="41">
        <v>441308539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1377</v>
      </c>
      <c r="B22267" s="41">
        <v>441309261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1377</v>
      </c>
      <c r="B22268" s="41">
        <v>441309358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1377</v>
      </c>
      <c r="B22269" s="41">
        <v>441309359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1377</v>
      </c>
      <c r="B22270" s="41">
        <v>44131205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1377</v>
      </c>
      <c r="B22271" s="41">
        <v>44131241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1377</v>
      </c>
      <c r="B22272" s="41">
        <v>44131261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1377</v>
      </c>
      <c r="B22273" s="41">
        <v>44131281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1377</v>
      </c>
      <c r="B22274" s="41">
        <v>44131500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1377</v>
      </c>
      <c r="B22275" s="41">
        <v>44131629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1377</v>
      </c>
      <c r="B22276" s="41">
        <v>441320958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1377</v>
      </c>
      <c r="B22277" s="41">
        <v>441320959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1377</v>
      </c>
      <c r="B22278" s="41">
        <v>441322536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1377</v>
      </c>
      <c r="B22279" s="41">
        <v>441322586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1377</v>
      </c>
      <c r="B22280" s="41">
        <v>441322683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1377</v>
      </c>
      <c r="B22281" s="41">
        <v>441322723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1377</v>
      </c>
      <c r="B22282" s="41">
        <v>441322836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1377</v>
      </c>
      <c r="B22283" s="41">
        <v>441322837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1377</v>
      </c>
      <c r="B22284" s="41">
        <v>441322838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1377</v>
      </c>
      <c r="B22285" s="41">
        <v>441322839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1377</v>
      </c>
      <c r="B22286" s="41">
        <v>441322920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1377</v>
      </c>
      <c r="B22287" s="41">
        <v>441322931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1377</v>
      </c>
      <c r="B22288" s="41">
        <v>441323301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1377</v>
      </c>
      <c r="B22289" s="41">
        <v>441323304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1377</v>
      </c>
      <c r="B22290" s="41">
        <v>441323325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1377</v>
      </c>
      <c r="B22291" s="41">
        <v>441323351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1377</v>
      </c>
      <c r="B22292" s="41">
        <v>441323365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1377</v>
      </c>
      <c r="B22293" s="41">
        <v>441323370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1377</v>
      </c>
      <c r="B22294" s="41">
        <v>441323371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1377</v>
      </c>
      <c r="B22295" s="41">
        <v>441323381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1377</v>
      </c>
      <c r="B22296" s="41">
        <v>441323394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1377</v>
      </c>
      <c r="B22297" s="41">
        <v>441323398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1377</v>
      </c>
      <c r="B22298" s="41">
        <v>441323673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1377</v>
      </c>
      <c r="B22299" s="41">
        <v>441323913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1377</v>
      </c>
      <c r="B22300" s="41">
        <v>441324227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1377</v>
      </c>
      <c r="B22301" s="41">
        <v>441324228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1377</v>
      </c>
      <c r="B22302" s="41">
        <v>441324229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1377</v>
      </c>
      <c r="B22303" s="41">
        <v>441324270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1377</v>
      </c>
      <c r="B22304" s="41">
        <v>441324306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1377</v>
      </c>
      <c r="B22305" s="41">
        <v>441324350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1377</v>
      </c>
      <c r="B22306" s="41">
        <v>441325628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1377</v>
      </c>
      <c r="B22307" s="41">
        <v>441325630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1377</v>
      </c>
      <c r="B22308" s="41">
        <v>441325787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1377</v>
      </c>
      <c r="B22309" s="41">
        <v>441325788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1377</v>
      </c>
      <c r="B22310" s="41">
        <v>441325789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1377</v>
      </c>
      <c r="B22311" s="41">
        <v>441325954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1377</v>
      </c>
      <c r="B22312" s="41">
        <v>441325962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1377</v>
      </c>
      <c r="B22313" s="41">
        <v>441326530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1377</v>
      </c>
      <c r="B22314" s="41">
        <v>441326617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1377</v>
      </c>
      <c r="B22315" s="41">
        <v>441326618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1377</v>
      </c>
      <c r="B22316" s="41">
        <v>441326619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1377</v>
      </c>
      <c r="B22317" s="41">
        <v>441326712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1377</v>
      </c>
      <c r="B22318" s="41">
        <v>441327437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1377</v>
      </c>
      <c r="B22319" s="41">
        <v>441327438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1377</v>
      </c>
      <c r="B22320" s="41">
        <v>441327439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1377</v>
      </c>
      <c r="B22321" s="41">
        <v>441327560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1377</v>
      </c>
      <c r="B22322" s="41">
        <v>441328258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1377</v>
      </c>
      <c r="B22323" s="41">
        <v>441328259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1377</v>
      </c>
      <c r="B22324" s="41">
        <v>441328319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1377</v>
      </c>
      <c r="B22325" s="41">
        <v>441329600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1377</v>
      </c>
      <c r="B22326" s="41">
        <v>441329608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1377</v>
      </c>
      <c r="B22327" s="41">
        <v>441329609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1377</v>
      </c>
      <c r="B22328" s="41">
        <v>441329711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1377</v>
      </c>
      <c r="B22329" s="41">
        <v>441330538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1377</v>
      </c>
      <c r="B22330" s="41">
        <v>441330539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1377</v>
      </c>
      <c r="B22331" s="41">
        <v>441332320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1377</v>
      </c>
      <c r="B22332" s="41">
        <v>441332405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1377</v>
      </c>
      <c r="B22333" s="41">
        <v>441332409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1377</v>
      </c>
      <c r="B22334" s="41">
        <v>441332493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1377</v>
      </c>
      <c r="B22335" s="41">
        <v>441332503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1377</v>
      </c>
      <c r="B22336" s="41">
        <v>441332585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1377</v>
      </c>
      <c r="B22337" s="41">
        <v>441332805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1377</v>
      </c>
      <c r="B22338" s="41">
        <v>441332902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1377</v>
      </c>
      <c r="B22339" s="41">
        <v>441332951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1377</v>
      </c>
      <c r="B22340" s="41">
        <v>441332970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1377</v>
      </c>
      <c r="B22341" s="41">
        <v>441332986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1377</v>
      </c>
      <c r="B22342" s="41">
        <v>441332987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1377</v>
      </c>
      <c r="B22343" s="41">
        <v>441332988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1377</v>
      </c>
      <c r="B22344" s="41">
        <v>441332989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1377</v>
      </c>
      <c r="B22345" s="41">
        <v>441333278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1377</v>
      </c>
      <c r="B22346" s="41">
        <v>441333279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1377</v>
      </c>
      <c r="B22347" s="41">
        <v>441333816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1377</v>
      </c>
      <c r="B22348" s="41">
        <v>441334208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1377</v>
      </c>
      <c r="B22349" s="41">
        <v>441334209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1377</v>
      </c>
      <c r="B22350" s="41">
        <v>441334611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1377</v>
      </c>
      <c r="B22351" s="41">
        <v>441334768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1377</v>
      </c>
      <c r="B22352" s="41">
        <v>441335418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1377</v>
      </c>
      <c r="B22353" s="41">
        <v>441335419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1377</v>
      </c>
      <c r="B22354" s="41">
        <v>441335668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1377</v>
      </c>
      <c r="B22355" s="41">
        <v>441337258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1377</v>
      </c>
      <c r="B22356" s="41">
        <v>441337259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1377</v>
      </c>
      <c r="B22357" s="41">
        <v>441339269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1377</v>
      </c>
      <c r="B22358" s="41">
        <v>441339321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1377</v>
      </c>
      <c r="B22359" s="41">
        <v>441339434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1377</v>
      </c>
      <c r="B22360" s="41">
        <v>441339456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1377</v>
      </c>
      <c r="B22361" s="41">
        <v>441340318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1377</v>
      </c>
      <c r="B22362" s="41">
        <v>441340319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1377</v>
      </c>
      <c r="B22363" s="41">
        <v>441341388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1377</v>
      </c>
      <c r="B22364" s="41">
        <v>441341389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1377</v>
      </c>
      <c r="B22365" s="41">
        <v>441342457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1377</v>
      </c>
      <c r="B22366" s="41">
        <v>441342458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1377</v>
      </c>
      <c r="B22367" s="41">
        <v>441342459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1377</v>
      </c>
      <c r="B22368" s="41">
        <v>441342652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1377</v>
      </c>
      <c r="B22369" s="41">
        <v>441342654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1377</v>
      </c>
      <c r="B22370" s="41">
        <v>441343200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1377</v>
      </c>
      <c r="B22371" s="41">
        <v>441343208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1377</v>
      </c>
      <c r="B22372" s="41">
        <v>441343209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1377</v>
      </c>
      <c r="B22373" s="41">
        <v>441343640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1377</v>
      </c>
      <c r="B22374" s="41">
        <v>441344249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1377</v>
      </c>
      <c r="B22375" s="41">
        <v>441344260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1377</v>
      </c>
      <c r="B22376" s="41">
        <v>441344286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1377</v>
      </c>
      <c r="B22377" s="41">
        <v>441344531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1377</v>
      </c>
      <c r="B22378" s="41">
        <v>441344566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1377</v>
      </c>
      <c r="B22379" s="41">
        <v>441344920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1377</v>
      </c>
      <c r="B22380" s="41">
        <v>441346225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1377</v>
      </c>
      <c r="B22381" s="41">
        <v>441346378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1377</v>
      </c>
      <c r="B22382" s="41">
        <v>441346379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1377</v>
      </c>
      <c r="B22383" s="41">
        <v>441347238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1377</v>
      </c>
      <c r="B22384" s="41">
        <v>441347239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1377</v>
      </c>
      <c r="B22385" s="41">
        <v>441348218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1377</v>
      </c>
      <c r="B22386" s="41">
        <v>441348219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1377</v>
      </c>
      <c r="B22387" s="41">
        <v>441349297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1377</v>
      </c>
      <c r="B22388" s="41">
        <v>441349368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1377</v>
      </c>
      <c r="B22389" s="41">
        <v>441349369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1377</v>
      </c>
      <c r="B22390" s="41">
        <v>441350218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1377</v>
      </c>
      <c r="B22391" s="41">
        <v>441350219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1377</v>
      </c>
      <c r="B22392" s="41">
        <v>441352217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1377</v>
      </c>
      <c r="B22393" s="41">
        <v>441352218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1377</v>
      </c>
      <c r="B22394" s="41">
        <v>441352219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1377</v>
      </c>
      <c r="B22395" s="41">
        <v>441352331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1377</v>
      </c>
      <c r="B22396" s="41">
        <v>441353486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1377</v>
      </c>
      <c r="B22397" s="41">
        <v>441353967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1377</v>
      </c>
      <c r="B22398" s="41">
        <v>441353968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1377</v>
      </c>
      <c r="B22399" s="41">
        <v>441353969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1377</v>
      </c>
      <c r="B22400" s="41">
        <v>441354278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1377</v>
      </c>
      <c r="B22401" s="41">
        <v>441354279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1377</v>
      </c>
      <c r="B22402" s="41">
        <v>441354536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1377</v>
      </c>
      <c r="B22403" s="41">
        <v>441354550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1377</v>
      </c>
      <c r="B22404" s="41">
        <v>441355457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1377</v>
      </c>
      <c r="B22405" s="41">
        <v>441355458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1377</v>
      </c>
      <c r="B22406" s="41">
        <v>441355459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1377</v>
      </c>
      <c r="B22407" s="41">
        <v>441355723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1377</v>
      </c>
      <c r="B22408" s="41">
        <v>441356308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1377</v>
      </c>
      <c r="B22409" s="41">
        <v>441356309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1377</v>
      </c>
      <c r="B22410" s="41">
        <v>441357238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1377</v>
      </c>
      <c r="B22411" s="41">
        <v>441357239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1377</v>
      </c>
      <c r="B22412" s="41">
        <v>441357675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1377</v>
      </c>
      <c r="B22413" s="41">
        <v>441358211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1377</v>
      </c>
      <c r="B22414" s="41">
        <v>441358268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1377</v>
      </c>
      <c r="B22415" s="41">
        <v>441358269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1377</v>
      </c>
      <c r="B22416" s="41">
        <v>441359408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1377</v>
      </c>
      <c r="B22417" s="41">
        <v>441359409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1377</v>
      </c>
      <c r="B22418" s="41">
        <v>441359764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1377</v>
      </c>
      <c r="B22419" s="41">
        <v>441360238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1377</v>
      </c>
      <c r="B22420" s="41">
        <v>441360239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1377</v>
      </c>
      <c r="B22421" s="41">
        <v>441361408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1377</v>
      </c>
      <c r="B22422" s="41">
        <v>441361409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1377</v>
      </c>
      <c r="B22423" s="41">
        <v>441362288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1377</v>
      </c>
      <c r="B22424" s="41">
        <v>441362289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1377</v>
      </c>
      <c r="B22425" s="41">
        <v>441362525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1377</v>
      </c>
      <c r="B22426" s="41">
        <v>441362528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1377</v>
      </c>
      <c r="B22427" s="41">
        <v>441363891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1377</v>
      </c>
      <c r="B22428" s="41">
        <v>441363892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1377</v>
      </c>
      <c r="B22429" s="41">
        <v>441363893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1377</v>
      </c>
      <c r="B22430" s="41">
        <v>441363894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1377</v>
      </c>
      <c r="B22431" s="41">
        <v>441363895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1377</v>
      </c>
      <c r="B22432" s="41">
        <v>441363898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1377</v>
      </c>
      <c r="B22433" s="41">
        <v>441363899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1377</v>
      </c>
      <c r="B22434" s="41">
        <v>441364388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1377</v>
      </c>
      <c r="B22435" s="41">
        <v>441364389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1377</v>
      </c>
      <c r="B22436" s="41">
        <v>441364596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1377</v>
      </c>
      <c r="B22437" s="41">
        <v>441366658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1377</v>
      </c>
      <c r="B22438" s="41">
        <v>441366858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1377</v>
      </c>
      <c r="B22439" s="41">
        <v>441366859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1377</v>
      </c>
      <c r="B22440" s="41">
        <v>441367211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1377</v>
      </c>
      <c r="B22441" s="41">
        <v>441367358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1377</v>
      </c>
      <c r="B22442" s="41">
        <v>441367359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1377</v>
      </c>
      <c r="B22443" s="41">
        <v>441368238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1377</v>
      </c>
      <c r="B22444" s="41">
        <v>441368239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1377</v>
      </c>
      <c r="B22445" s="41">
        <v>441368462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1377</v>
      </c>
      <c r="B22446" s="41">
        <v>441369368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1377</v>
      </c>
      <c r="B22447" s="41">
        <v>441369369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1377</v>
      </c>
      <c r="B22448" s="41">
        <v>441371238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1377</v>
      </c>
      <c r="B22449" s="41">
        <v>441371239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1377</v>
      </c>
      <c r="B22450" s="41">
        <v>441371493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1377</v>
      </c>
      <c r="B22451" s="41">
        <v>441372579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1377</v>
      </c>
      <c r="B22452" s="41">
        <v>441372651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1377</v>
      </c>
      <c r="B22453" s="41">
        <v>441372877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1377</v>
      </c>
      <c r="B22454" s="41">
        <v>441372878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1377</v>
      </c>
      <c r="B22455" s="41">
        <v>441372879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1377</v>
      </c>
      <c r="B22456" s="41">
        <v>441373228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1377</v>
      </c>
      <c r="B22457" s="41">
        <v>441373229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1377</v>
      </c>
      <c r="B22458" s="41">
        <v>441373596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1377</v>
      </c>
      <c r="B22459" s="41">
        <v>441373764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1377</v>
      </c>
      <c r="B22460" s="41">
        <v>441375251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1377</v>
      </c>
      <c r="B22461" s="41">
        <v>441375471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1377</v>
      </c>
      <c r="B22462" s="41">
        <v>441375508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1377</v>
      </c>
      <c r="B22463" s="41">
        <v>441375767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1377</v>
      </c>
      <c r="B22464" s="41">
        <v>441375768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1377</v>
      </c>
      <c r="B22465" s="41">
        <v>441375769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1377</v>
      </c>
      <c r="B22466" s="41">
        <v>441376423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1377</v>
      </c>
      <c r="B22467" s="41">
        <v>441376617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1377</v>
      </c>
      <c r="B22468" s="41">
        <v>441376618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1377</v>
      </c>
      <c r="B22469" s="41">
        <v>441376619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1377</v>
      </c>
      <c r="B22470" s="41">
        <v>441376741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1377</v>
      </c>
      <c r="B22471" s="41">
        <v>441376791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1377</v>
      </c>
      <c r="B22472" s="41">
        <v>441377538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1377</v>
      </c>
      <c r="B22473" s="41">
        <v>441377539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1377</v>
      </c>
      <c r="B22474" s="41">
        <v>441377806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1377</v>
      </c>
      <c r="B22475" s="41">
        <v>441379308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1377</v>
      </c>
      <c r="B22476" s="41">
        <v>441379309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1377</v>
      </c>
      <c r="B22477" s="41">
        <v>441379427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1377</v>
      </c>
      <c r="B22478" s="41">
        <v>441380378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1377</v>
      </c>
      <c r="B22479" s="41">
        <v>441380698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1377</v>
      </c>
      <c r="B22480" s="41">
        <v>441380699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1377</v>
      </c>
      <c r="B22481" s="41">
        <v>441381408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1377</v>
      </c>
      <c r="B22482" s="41">
        <v>441381409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1377</v>
      </c>
      <c r="B22483" s="41">
        <v>441382273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1377</v>
      </c>
      <c r="B22484" s="41">
        <v>441382293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1377</v>
      </c>
      <c r="B22485" s="41">
        <v>441382690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1377</v>
      </c>
      <c r="B22486" s="41">
        <v>441382698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1377</v>
      </c>
      <c r="B22487" s="41">
        <v>441382699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1377</v>
      </c>
      <c r="B22488" s="41">
        <v>441382760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1377</v>
      </c>
      <c r="B22489" s="41">
        <v>441382782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1377</v>
      </c>
      <c r="B22490" s="41">
        <v>441382791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1377</v>
      </c>
      <c r="B22491" s="41">
        <v>441382936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1377</v>
      </c>
      <c r="B22492" s="41">
        <v>441383223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1377</v>
      </c>
      <c r="B22493" s="41">
        <v>441383229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1377</v>
      </c>
      <c r="B22494" s="41">
        <v>441383247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1377</v>
      </c>
      <c r="B22495" s="41">
        <v>441383249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1377</v>
      </c>
      <c r="B22496" s="41">
        <v>441383271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1377</v>
      </c>
      <c r="B22497" s="41">
        <v>441383336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1377</v>
      </c>
      <c r="B22498" s="41">
        <v>441383695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1377</v>
      </c>
      <c r="B22499" s="41">
        <v>441384310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1377</v>
      </c>
      <c r="B22500" s="41">
        <v>441384380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1377</v>
      </c>
      <c r="B22501" s="41">
        <v>441384386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1377</v>
      </c>
      <c r="B22502" s="41">
        <v>441384591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1377</v>
      </c>
      <c r="B22503" s="41">
        <v>441384596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1377</v>
      </c>
      <c r="B22504" s="41">
        <v>441384671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1377</v>
      </c>
      <c r="B22505" s="41">
        <v>441384910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1377</v>
      </c>
      <c r="B22506" s="41">
        <v>441384918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1377</v>
      </c>
      <c r="B22507" s="41">
        <v>441384936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1377</v>
      </c>
      <c r="B22508" s="41">
        <v>441384956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1377</v>
      </c>
      <c r="B22509" s="41">
        <v>441386244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1377</v>
      </c>
      <c r="B22510" s="41">
        <v>441386247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1377</v>
      </c>
      <c r="B22511" s="41">
        <v>441386300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1377</v>
      </c>
      <c r="B22512" s="41">
        <v>441386304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1377</v>
      </c>
      <c r="B22513" s="41">
        <v>441386901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1377</v>
      </c>
      <c r="B22514" s="41">
        <v>441387320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1377</v>
      </c>
      <c r="B22515" s="41">
        <v>441387430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1377</v>
      </c>
      <c r="B22516" s="41">
        <v>441387950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1377</v>
      </c>
      <c r="B22517" s="41">
        <v>441388205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1377</v>
      </c>
      <c r="B22518" s="41">
        <v>441388213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1377</v>
      </c>
      <c r="B22519" s="41">
        <v>441388229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1377</v>
      </c>
      <c r="B22520" s="41">
        <v>441388249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1377</v>
      </c>
      <c r="B22521" s="41">
        <v>441388257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1377</v>
      </c>
      <c r="B22522" s="41">
        <v>441388304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1377</v>
      </c>
      <c r="B22523" s="41">
        <v>441388327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1377</v>
      </c>
      <c r="B22524" s="41">
        <v>441388417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1377</v>
      </c>
      <c r="B22525" s="41">
        <v>441389298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1377</v>
      </c>
      <c r="B22526" s="41">
        <v>441389299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1377</v>
      </c>
      <c r="B22527" s="41">
        <v>441389496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1377</v>
      </c>
      <c r="B22528" s="41">
        <v>441392306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1377</v>
      </c>
      <c r="B22529" s="41">
        <v>441392757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1377</v>
      </c>
      <c r="B22530" s="41">
        <v>441392758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1377</v>
      </c>
      <c r="B22531" s="41">
        <v>441392759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1377</v>
      </c>
      <c r="B22532" s="41">
        <v>441392791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1377</v>
      </c>
      <c r="B22533" s="41">
        <v>441392920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1377</v>
      </c>
      <c r="B22534" s="41">
        <v>441392966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1377</v>
      </c>
      <c r="B22535" s="41">
        <v>441394547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1377</v>
      </c>
      <c r="B22536" s="41">
        <v>441394548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1377</v>
      </c>
      <c r="B22537" s="41">
        <v>441394549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1377</v>
      </c>
      <c r="B22538" s="41">
        <v>441395218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1377</v>
      </c>
      <c r="B22539" s="41">
        <v>441395487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1377</v>
      </c>
      <c r="B22540" s="41">
        <v>441395488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1377</v>
      </c>
      <c r="B22541" s="41">
        <v>441395489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1377</v>
      </c>
      <c r="B22542" s="41">
        <v>441395708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1377</v>
      </c>
      <c r="B22543" s="41">
        <v>441397513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1377</v>
      </c>
      <c r="B22544" s="41">
        <v>441397698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1377</v>
      </c>
      <c r="B22545" s="41">
        <v>441397699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1377</v>
      </c>
      <c r="B22546" s="41">
        <v>441398218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1377</v>
      </c>
      <c r="B22547" s="41">
        <v>441398219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1377</v>
      </c>
      <c r="B22548" s="41">
        <v>441400318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1377</v>
      </c>
      <c r="B22549" s="41">
        <v>441400319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1377</v>
      </c>
      <c r="B22550" s="41">
        <v>441403451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1377</v>
      </c>
      <c r="B22551" s="41">
        <v>441403541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1377</v>
      </c>
      <c r="B22552" s="41">
        <v>441403581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1377</v>
      </c>
      <c r="B22553" s="41">
        <v>441403588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1377</v>
      </c>
      <c r="B22554" s="41">
        <v>441403625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1377</v>
      </c>
      <c r="B22555" s="41">
        <v>441404371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1377</v>
      </c>
      <c r="B22556" s="41">
        <v>441404758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1377</v>
      </c>
      <c r="B22557" s="41">
        <v>441404759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1377</v>
      </c>
      <c r="B22558" s="41">
        <v>441405457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1377</v>
      </c>
      <c r="B22559" s="41">
        <v>441405481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1377</v>
      </c>
      <c r="B22560" s="41">
        <v>441405947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1377</v>
      </c>
      <c r="B22561" s="41">
        <v>441405948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1377</v>
      </c>
      <c r="B22562" s="41">
        <v>441405949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1377</v>
      </c>
      <c r="B22563" s="41">
        <v>441406258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1377</v>
      </c>
      <c r="B22564" s="41">
        <v>441406259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1377</v>
      </c>
      <c r="B22565" s="41">
        <v>441406825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1377</v>
      </c>
      <c r="B22566" s="41">
        <v>441407238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1377</v>
      </c>
      <c r="B22567" s="41">
        <v>441407239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1377</v>
      </c>
      <c r="B22568" s="41">
        <v>441407481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1377</v>
      </c>
      <c r="B22569" s="41">
        <v>441408248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1377</v>
      </c>
      <c r="B22570" s="41">
        <v>441408249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1377</v>
      </c>
      <c r="B22571" s="41">
        <v>441409478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1377</v>
      </c>
      <c r="B22572" s="41">
        <v>441409479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1377</v>
      </c>
      <c r="B22573" s="41">
        <v>44141203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1377</v>
      </c>
      <c r="B22574" s="41">
        <v>44141230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1377</v>
      </c>
      <c r="B22575" s="41">
        <v>44141237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1377</v>
      </c>
      <c r="B22576" s="41">
        <v>44141258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1377</v>
      </c>
      <c r="B22577" s="41">
        <v>44141261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1377</v>
      </c>
      <c r="B22578" s="41">
        <v>44141290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1377</v>
      </c>
      <c r="B22579" s="41">
        <v>44141328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1377</v>
      </c>
      <c r="B22580" s="41">
        <v>44141387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1377</v>
      </c>
      <c r="B22581" s="41">
        <v>44141482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1377</v>
      </c>
      <c r="B22582" s="41">
        <v>441420352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1377</v>
      </c>
      <c r="B22583" s="41">
        <v>441420767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1377</v>
      </c>
      <c r="B22584" s="41">
        <v>441420768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1377</v>
      </c>
      <c r="B22585" s="41">
        <v>441420769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1377</v>
      </c>
      <c r="B22586" s="41">
        <v>441422292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1377</v>
      </c>
      <c r="B22587" s="41">
        <v>441422646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1377</v>
      </c>
      <c r="B22588" s="41">
        <v>441422647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1377</v>
      </c>
      <c r="B22589" s="41">
        <v>441422648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1377</v>
      </c>
      <c r="B22590" s="41">
        <v>441422649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1377</v>
      </c>
      <c r="B22591" s="41">
        <v>441422706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1377</v>
      </c>
      <c r="B22592" s="41">
        <v>441422713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1377</v>
      </c>
      <c r="B22593" s="41">
        <v>441422750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1377</v>
      </c>
      <c r="B22594" s="41">
        <v>441422751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1377</v>
      </c>
      <c r="B22595" s="41">
        <v>441422760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1377</v>
      </c>
      <c r="B22596" s="41">
        <v>441423202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1377</v>
      </c>
      <c r="B22597" s="41">
        <v>441423203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1377</v>
      </c>
      <c r="B22598" s="41">
        <v>441423313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1377</v>
      </c>
      <c r="B22599" s="41">
        <v>441423391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1377</v>
      </c>
      <c r="B22600" s="41">
        <v>441423408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1377</v>
      </c>
      <c r="B22601" s="41">
        <v>441423576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1377</v>
      </c>
      <c r="B22602" s="41">
        <v>441424272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1377</v>
      </c>
      <c r="B22603" s="41">
        <v>441424316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1377</v>
      </c>
      <c r="B22604" s="41">
        <v>441424319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1377</v>
      </c>
      <c r="B22605" s="41">
        <v>441424532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1377</v>
      </c>
      <c r="B22606" s="41">
        <v>441424539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1377</v>
      </c>
      <c r="B22607" s="41">
        <v>441424547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1377</v>
      </c>
      <c r="B22608" s="41">
        <v>441424552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1377</v>
      </c>
      <c r="B22609" s="41">
        <v>441424576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1377</v>
      </c>
      <c r="B22610" s="41">
        <v>441424602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1377</v>
      </c>
      <c r="B22611" s="41">
        <v>441424903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1377</v>
      </c>
      <c r="B22612" s="41">
        <v>441425501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1377</v>
      </c>
      <c r="B22613" s="41">
        <v>441425548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1377</v>
      </c>
      <c r="B22614" s="41">
        <v>441425837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1377</v>
      </c>
      <c r="B22615" s="41">
        <v>441425838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1377</v>
      </c>
      <c r="B22616" s="41">
        <v>441425839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1377</v>
      </c>
      <c r="B22617" s="41">
        <v>441427238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1377</v>
      </c>
      <c r="B22618" s="41">
        <v>441427239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1377</v>
      </c>
      <c r="B22619" s="41">
        <v>441427311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1377</v>
      </c>
      <c r="B22620" s="41">
        <v>441427364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1377</v>
      </c>
      <c r="B22621" s="41">
        <v>441428287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1377</v>
      </c>
      <c r="B22622" s="41">
        <v>441428288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1377</v>
      </c>
      <c r="B22623" s="41">
        <v>441428289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1377</v>
      </c>
      <c r="B22624" s="41">
        <v>441428388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1377</v>
      </c>
      <c r="B22625" s="41">
        <v>441429597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1377</v>
      </c>
      <c r="B22626" s="41">
        <v>441429598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1377</v>
      </c>
      <c r="B22627" s="41">
        <v>441429599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1377</v>
      </c>
      <c r="B22628" s="41">
        <v>441429682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1377</v>
      </c>
      <c r="B22629" s="41">
        <v>441429721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1377</v>
      </c>
      <c r="B22630" s="41">
        <v>441429733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1377</v>
      </c>
      <c r="B22631" s="41">
        <v>441429742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1377</v>
      </c>
      <c r="B22632" s="41">
        <v>441430235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1377</v>
      </c>
      <c r="B22633" s="41">
        <v>441430258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1377</v>
      </c>
      <c r="B22634" s="41">
        <v>441430626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1377</v>
      </c>
      <c r="B22635" s="41">
        <v>441430652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1377</v>
      </c>
      <c r="B22636" s="41">
        <v>441431958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1377</v>
      </c>
      <c r="B22637" s="41">
        <v>441431959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1377</v>
      </c>
      <c r="B22638" s="41">
        <v>441432507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1377</v>
      </c>
      <c r="B22639" s="41">
        <v>441432508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1377</v>
      </c>
      <c r="B22640" s="41">
        <v>441432509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1377</v>
      </c>
      <c r="B22641" s="41">
        <v>441432632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1377</v>
      </c>
      <c r="B22642" s="41">
        <v>441432650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1377</v>
      </c>
      <c r="B22643" s="41">
        <v>441433208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1377</v>
      </c>
      <c r="B22644" s="41">
        <v>441433209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1377</v>
      </c>
      <c r="B22645" s="41">
        <v>441434298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1377</v>
      </c>
      <c r="B22646" s="41">
        <v>441434301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1377</v>
      </c>
      <c r="B22647" s="41">
        <v>441434394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1377</v>
      </c>
      <c r="B22648" s="41">
        <v>441434622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1377</v>
      </c>
      <c r="B22649" s="41">
        <v>441434627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1377</v>
      </c>
      <c r="B22650" s="41">
        <v>441435408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1377</v>
      </c>
      <c r="B22651" s="41">
        <v>441435409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1377</v>
      </c>
      <c r="B22652" s="41">
        <v>441435501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1377</v>
      </c>
      <c r="B22653" s="41">
        <v>441436268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1377</v>
      </c>
      <c r="B22654" s="41">
        <v>441436269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1377</v>
      </c>
      <c r="B22655" s="41">
        <v>441436427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1377</v>
      </c>
      <c r="B22656" s="41">
        <v>441437214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1377</v>
      </c>
      <c r="B22657" s="41">
        <v>441437454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1377</v>
      </c>
      <c r="B22658" s="41">
        <v>441437611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1377</v>
      </c>
      <c r="B22659" s="41">
        <v>441437929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1377</v>
      </c>
      <c r="B22660" s="41">
        <v>441438487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1377</v>
      </c>
      <c r="B22661" s="41">
        <v>441438488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1377</v>
      </c>
      <c r="B22662" s="41">
        <v>441438489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1377</v>
      </c>
      <c r="B22663" s="41">
        <v>441438504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1377</v>
      </c>
      <c r="B22664" s="41">
        <v>441438510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1377</v>
      </c>
      <c r="B22665" s="41">
        <v>441439408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1377</v>
      </c>
      <c r="B22666" s="41">
        <v>441439409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1377</v>
      </c>
      <c r="B22667" s="41">
        <v>441440268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1377</v>
      </c>
      <c r="B22668" s="41">
        <v>441440269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1377</v>
      </c>
      <c r="B22669" s="41">
        <v>441440545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1377</v>
      </c>
      <c r="B22670" s="41">
        <v>441442767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1377</v>
      </c>
      <c r="B22671" s="41">
        <v>441442768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1377</v>
      </c>
      <c r="B22672" s="41">
        <v>441442769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1377</v>
      </c>
      <c r="B22673" s="41">
        <v>441442905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1377</v>
      </c>
      <c r="B22674" s="41">
        <v>441442940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1377</v>
      </c>
      <c r="B22675" s="41">
        <v>441442960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1377</v>
      </c>
      <c r="B22676" s="41">
        <v>441443244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1377</v>
      </c>
      <c r="B22677" s="41">
        <v>441443281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1377</v>
      </c>
      <c r="B22678" s="41">
        <v>441443286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1377</v>
      </c>
      <c r="B22679" s="41">
        <v>441443300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1377</v>
      </c>
      <c r="B22680" s="41">
        <v>441443307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1377</v>
      </c>
      <c r="B22681" s="41">
        <v>441443312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1377</v>
      </c>
      <c r="B22682" s="41">
        <v>441443315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1377</v>
      </c>
      <c r="B22683" s="41">
        <v>441443520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1377</v>
      </c>
      <c r="B22684" s="41">
        <v>441443524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1377</v>
      </c>
      <c r="B22685" s="41">
        <v>441443562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1377</v>
      </c>
      <c r="B22686" s="41">
        <v>441443564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1377</v>
      </c>
      <c r="B22687" s="41">
        <v>441443570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1377</v>
      </c>
      <c r="B22688" s="41">
        <v>441443856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1377</v>
      </c>
      <c r="B22689" s="41">
        <v>441443858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1377</v>
      </c>
      <c r="B22690" s="41">
        <v>441444616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1377</v>
      </c>
      <c r="B22691" s="41">
        <v>441444617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1377</v>
      </c>
      <c r="B22692" s="41">
        <v>441444628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1377</v>
      </c>
      <c r="B22693" s="41">
        <v>441444685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1377</v>
      </c>
      <c r="B22694" s="41">
        <v>441444713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1377</v>
      </c>
      <c r="B22695" s="41">
        <v>441445418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1377</v>
      </c>
      <c r="B22696" s="41">
        <v>441445419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1377</v>
      </c>
      <c r="B22697" s="41">
        <v>441446311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1377</v>
      </c>
      <c r="B22698" s="41">
        <v>441446368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1377</v>
      </c>
      <c r="B22699" s="41">
        <v>441446387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1377</v>
      </c>
      <c r="B22700" s="41">
        <v>441446677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1377</v>
      </c>
      <c r="B22701" s="41">
        <v>441446678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1377</v>
      </c>
      <c r="B22702" s="41">
        <v>441446679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1377</v>
      </c>
      <c r="B22703" s="41">
        <v>441449257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1377</v>
      </c>
      <c r="B22704" s="41">
        <v>441449258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1377</v>
      </c>
      <c r="B22705" s="41">
        <v>441449259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1377</v>
      </c>
      <c r="B22706" s="41">
        <v>441450218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1377</v>
      </c>
      <c r="B22707" s="41">
        <v>441450219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1377</v>
      </c>
      <c r="B22708" s="41">
        <v>441450546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1377</v>
      </c>
      <c r="B22709" s="41">
        <v>441451798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1377</v>
      </c>
      <c r="B22710" s="41">
        <v>441451799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1377</v>
      </c>
      <c r="B22711" s="41">
        <v>441452245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1377</v>
      </c>
      <c r="B22712" s="41">
        <v>44145260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1377</v>
      </c>
      <c r="B22713" s="41">
        <v>441452668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1377</v>
      </c>
      <c r="B22714" s="41">
        <v>441452676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1377</v>
      </c>
      <c r="B22715" s="41">
        <v>441452681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1377</v>
      </c>
      <c r="B22716" s="41">
        <v>441452690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1377</v>
      </c>
      <c r="B22717" s="41">
        <v>441452698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1377</v>
      </c>
      <c r="B22718" s="41">
        <v>441452699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1377</v>
      </c>
      <c r="B22719" s="41">
        <v>441452901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1377</v>
      </c>
      <c r="B22720" s="41">
        <v>441452932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1377</v>
      </c>
      <c r="B22721" s="41">
        <v>441453297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1377</v>
      </c>
      <c r="B22722" s="41">
        <v>441453298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1377</v>
      </c>
      <c r="B22723" s="41">
        <v>441453299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1377</v>
      </c>
      <c r="B22724" s="41">
        <v>441453350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1377</v>
      </c>
      <c r="B22725" s="41">
        <v>441453492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1377</v>
      </c>
      <c r="B22726" s="41">
        <v>441453609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1377</v>
      </c>
      <c r="B22727" s="41">
        <v>441454430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1377</v>
      </c>
      <c r="B22728" s="41">
        <v>441454501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1377</v>
      </c>
      <c r="B22729" s="41">
        <v>441454528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1377</v>
      </c>
      <c r="B22730" s="41">
        <v>441454549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1377</v>
      </c>
      <c r="B22731" s="41">
        <v>441455324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1377</v>
      </c>
      <c r="B22732" s="41">
        <v>441455371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1377</v>
      </c>
      <c r="B22733" s="41">
        <v>441455396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1377</v>
      </c>
      <c r="B22734" s="41">
        <v>441455697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1377</v>
      </c>
      <c r="B22735" s="41">
        <v>441455698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1377</v>
      </c>
      <c r="B22736" s="41">
        <v>441455699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1377</v>
      </c>
      <c r="B22737" s="41">
        <v>441456918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1377</v>
      </c>
      <c r="B22738" s="41">
        <v>441456919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1377</v>
      </c>
      <c r="B22739" s="41">
        <v>441457237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1377</v>
      </c>
      <c r="B22740" s="41">
        <v>441457238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1377</v>
      </c>
      <c r="B22741" s="41">
        <v>441457239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1377</v>
      </c>
      <c r="B22742" s="41">
        <v>441457321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1377</v>
      </c>
      <c r="B22743" s="41">
        <v>441457372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1377</v>
      </c>
      <c r="B22744" s="41">
        <v>441458757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1377</v>
      </c>
      <c r="B22745" s="41">
        <v>441458897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1377</v>
      </c>
      <c r="B22746" s="41">
        <v>441458898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1377</v>
      </c>
      <c r="B22747" s="41">
        <v>441458899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1377</v>
      </c>
      <c r="B22748" s="41">
        <v>441460354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1377</v>
      </c>
      <c r="B22749" s="41">
        <v>441460391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1377</v>
      </c>
      <c r="B22750" s="41">
        <v>441460394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1377</v>
      </c>
      <c r="B22751" s="41">
        <v>441460929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1377</v>
      </c>
      <c r="B22752" s="41">
        <v>441461537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1377</v>
      </c>
      <c r="B22753" s="41">
        <v>441461758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1377</v>
      </c>
      <c r="B22754" s="41">
        <v>441461759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1377</v>
      </c>
      <c r="B22755" s="41">
        <v>441462337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1377</v>
      </c>
      <c r="B22756" s="41">
        <v>441462338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1377</v>
      </c>
      <c r="B22757" s="41">
        <v>441462339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1377</v>
      </c>
      <c r="B22758" s="41">
        <v>441462351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1377</v>
      </c>
      <c r="B22759" s="41">
        <v>441462504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1377</v>
      </c>
      <c r="B22760" s="41">
        <v>441462508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1377</v>
      </c>
      <c r="B22761" s="41">
        <v>441463262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1377</v>
      </c>
      <c r="B22762" s="41">
        <v>441463381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1377</v>
      </c>
      <c r="B22763" s="41">
        <v>441463417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1377</v>
      </c>
      <c r="B22764" s="41">
        <v>441463418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1377</v>
      </c>
      <c r="B22765" s="41">
        <v>441463419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1377</v>
      </c>
      <c r="B22766" s="41">
        <v>441463570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1377</v>
      </c>
      <c r="B22767" s="41">
        <v>441464298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1377</v>
      </c>
      <c r="B22768" s="41">
        <v>441464299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1377</v>
      </c>
      <c r="B22769" s="41">
        <v>441465238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1377</v>
      </c>
      <c r="B22770" s="41">
        <v>441465239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1377</v>
      </c>
      <c r="B22771" s="41">
        <v>441465486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1377</v>
      </c>
      <c r="B22772" s="41">
        <v>441466568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1377</v>
      </c>
      <c r="B22773" s="41">
        <v>441466569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1377</v>
      </c>
      <c r="B22774" s="41">
        <v>441467268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1377</v>
      </c>
      <c r="B22775" s="41">
        <v>441467269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1377</v>
      </c>
      <c r="B22776" s="41">
        <v>441467510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1377</v>
      </c>
      <c r="B22777" s="41">
        <v>441469208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1377</v>
      </c>
      <c r="B22778" s="41">
        <v>441469209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1377</v>
      </c>
      <c r="B22779" s="41">
        <v>441469662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1377</v>
      </c>
      <c r="B22780" s="41">
        <v>441470358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1377</v>
      </c>
      <c r="B22781" s="41">
        <v>441470359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1377</v>
      </c>
      <c r="B22782" s="41">
        <v>441471298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1377</v>
      </c>
      <c r="B22783" s="41">
        <v>441471299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1377</v>
      </c>
      <c r="B22784" s="41">
        <v>441472453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1377</v>
      </c>
      <c r="B22785" s="41">
        <v>441472456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1377</v>
      </c>
      <c r="B22786" s="41">
        <v>441472470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1377</v>
      </c>
      <c r="B22787" s="41">
        <v>441472485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1377</v>
      </c>
      <c r="B22788" s="41">
        <v>441472488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1377</v>
      </c>
      <c r="B22789" s="41">
        <v>441472562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1377</v>
      </c>
      <c r="B22790" s="41">
        <v>441472901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1377</v>
      </c>
      <c r="B22791" s="41">
        <v>441472925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1377</v>
      </c>
      <c r="B22792" s="41">
        <v>441473517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1377</v>
      </c>
      <c r="B22793" s="41">
        <v>441473790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1377</v>
      </c>
      <c r="B22794" s="41">
        <v>441473796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1377</v>
      </c>
      <c r="B22795" s="41">
        <v>441473805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1377</v>
      </c>
      <c r="B22796" s="41">
        <v>441473806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1377</v>
      </c>
      <c r="B22797" s="41">
        <v>441473807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1377</v>
      </c>
      <c r="B22798" s="41">
        <v>441473808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1377</v>
      </c>
      <c r="B22799" s="41">
        <v>441473809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1377</v>
      </c>
      <c r="B22800" s="41">
        <v>441473871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1377</v>
      </c>
      <c r="B22801" s="41">
        <v>441473874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1377</v>
      </c>
      <c r="B22802" s="41">
        <v>441474247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1377</v>
      </c>
      <c r="B22803" s="41">
        <v>441474248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1377</v>
      </c>
      <c r="B22804" s="41">
        <v>441474249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1377</v>
      </c>
      <c r="B22805" s="41">
        <v>441474491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1377</v>
      </c>
      <c r="B22806" s="41">
        <v>441474520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1377</v>
      </c>
      <c r="B22807" s="41">
        <v>441474653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1377</v>
      </c>
      <c r="B22808" s="41">
        <v>441475310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1377</v>
      </c>
      <c r="B22809" s="41">
        <v>441475321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1377</v>
      </c>
      <c r="B22810" s="41">
        <v>441475648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1377</v>
      </c>
      <c r="B22811" s="41">
        <v>441475649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1377</v>
      </c>
      <c r="B22812" s="41">
        <v>441475901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1377</v>
      </c>
      <c r="B22813" s="41">
        <v>441476330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1377</v>
      </c>
      <c r="B22814" s="41">
        <v>441476604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1377</v>
      </c>
      <c r="B22815" s="41">
        <v>441476978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1377</v>
      </c>
      <c r="B22816" s="41">
        <v>441476979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1377</v>
      </c>
      <c r="B22817" s="41">
        <v>441477668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1377</v>
      </c>
      <c r="B22818" s="41">
        <v>441477669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1377</v>
      </c>
      <c r="B22819" s="41">
        <v>441478298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1377</v>
      </c>
      <c r="B22820" s="41">
        <v>441478299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1377</v>
      </c>
      <c r="B22821" s="41">
        <v>441479258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1377</v>
      </c>
      <c r="B22822" s="41">
        <v>441479259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1377</v>
      </c>
      <c r="B22823" s="41">
        <v>441480509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1377</v>
      </c>
      <c r="B22824" s="41">
        <v>441480581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1377</v>
      </c>
      <c r="B22825" s="41">
        <v>441480700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1377</v>
      </c>
      <c r="B22826" s="41">
        <v>441480716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1377</v>
      </c>
      <c r="B22827" s="41">
        <v>441480731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1377</v>
      </c>
      <c r="B22828" s="41">
        <v>441480764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1377</v>
      </c>
      <c r="B22829" s="41">
        <v>441482258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1377</v>
      </c>
      <c r="B22830" s="41">
        <v>441482908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1377</v>
      </c>
      <c r="B22831" s="41">
        <v>441482943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1377</v>
      </c>
      <c r="B22832" s="41">
        <v>441483313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1377</v>
      </c>
      <c r="B22833" s="41">
        <v>441483346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1377</v>
      </c>
      <c r="B22834" s="41">
        <v>441483351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1377</v>
      </c>
      <c r="B22835" s="41">
        <v>441483385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1377</v>
      </c>
      <c r="B22836" s="41">
        <v>441483495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1377</v>
      </c>
      <c r="B22837" s="41">
        <v>441483496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1377</v>
      </c>
      <c r="B22838" s="41">
        <v>441483497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1377</v>
      </c>
      <c r="B22839" s="41">
        <v>441483664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1377</v>
      </c>
      <c r="B22840" s="41">
        <v>441483808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1377</v>
      </c>
      <c r="B22841" s="41">
        <v>441483952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1377</v>
      </c>
      <c r="B22842" s="41">
        <v>441484702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1377</v>
      </c>
      <c r="B22843" s="41">
        <v>441484766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1377</v>
      </c>
      <c r="B22844" s="41">
        <v>441484767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1377</v>
      </c>
      <c r="B22845" s="41">
        <v>441484768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1377</v>
      </c>
      <c r="B22846" s="41">
        <v>441484769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1377</v>
      </c>
      <c r="B22847" s="41">
        <v>441484791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1377</v>
      </c>
      <c r="B22848" s="41">
        <v>441484900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1377</v>
      </c>
      <c r="B22849" s="41">
        <v>441484917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1377</v>
      </c>
      <c r="B22850" s="41">
        <v>441484950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1377</v>
      </c>
      <c r="B22851" s="41">
        <v>441484961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1377</v>
      </c>
      <c r="B22852" s="41">
        <v>441484968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1377</v>
      </c>
      <c r="B22853" s="41">
        <v>441484972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1377</v>
      </c>
      <c r="B22854" s="41">
        <v>441485297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1377</v>
      </c>
      <c r="B22855" s="41">
        <v>441485298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1377</v>
      </c>
      <c r="B22856" s="41">
        <v>441485299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1377</v>
      </c>
      <c r="B22857" s="41">
        <v>441487208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1377</v>
      </c>
      <c r="B22858" s="41">
        <v>441487209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1377</v>
      </c>
      <c r="B22859" s="41">
        <v>441487476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1377</v>
      </c>
      <c r="B22860" s="41">
        <v>441488208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1377</v>
      </c>
      <c r="B22861" s="41">
        <v>441488209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1377</v>
      </c>
      <c r="B22862" s="41">
        <v>441488398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1377</v>
      </c>
      <c r="B22863" s="41">
        <v>441489270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1377</v>
      </c>
      <c r="B22864" s="41">
        <v>441489807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1377</v>
      </c>
      <c r="B22865" s="41">
        <v>441489808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1377</v>
      </c>
      <c r="B22866" s="41">
        <v>441489809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1377</v>
      </c>
      <c r="B22867" s="41">
        <v>441490298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1377</v>
      </c>
      <c r="B22868" s="41">
        <v>441490299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1377</v>
      </c>
      <c r="B22869" s="41">
        <v>441491371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1377</v>
      </c>
      <c r="B22870" s="41">
        <v>441491598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1377</v>
      </c>
      <c r="B22871" s="41">
        <v>441491599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1377</v>
      </c>
      <c r="B22872" s="41">
        <v>441492203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1377</v>
      </c>
      <c r="B22873" s="41">
        <v>441492330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1377</v>
      </c>
      <c r="B22874" s="41">
        <v>441492338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1377</v>
      </c>
      <c r="B22875" s="41">
        <v>441492339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1377</v>
      </c>
      <c r="B22876" s="41">
        <v>441492471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1377</v>
      </c>
      <c r="B22877" s="41">
        <v>441492485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1377</v>
      </c>
      <c r="B22878" s="41">
        <v>441493234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1377</v>
      </c>
      <c r="B22879" s="41">
        <v>441493298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1377</v>
      </c>
      <c r="B22880" s="41">
        <v>441493491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1377</v>
      </c>
      <c r="B22881" s="41">
        <v>441493717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1377</v>
      </c>
      <c r="B22882" s="41">
        <v>441493718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1377</v>
      </c>
      <c r="B22883" s="41">
        <v>441493719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1377</v>
      </c>
      <c r="B22884" s="41">
        <v>441494256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1377</v>
      </c>
      <c r="B22885" s="41">
        <v>441494257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1377</v>
      </c>
      <c r="B22886" s="41">
        <v>441494258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1377</v>
      </c>
      <c r="B22887" s="41">
        <v>441494259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1377</v>
      </c>
      <c r="B22888" s="41">
        <v>441494571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1377</v>
      </c>
      <c r="B22889" s="41">
        <v>441494700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1377</v>
      </c>
      <c r="B22890" s="41">
        <v>441494708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1377</v>
      </c>
      <c r="B22891" s="41">
        <v>441494931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1377</v>
      </c>
      <c r="B22892" s="41">
        <v>441494938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1377</v>
      </c>
      <c r="B22893" s="41">
        <v>441495421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1377</v>
      </c>
      <c r="B22894" s="41">
        <v>441495427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1377</v>
      </c>
      <c r="B22895" s="41">
        <v>441495524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1377</v>
      </c>
      <c r="B22896" s="41">
        <v>441495616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1377</v>
      </c>
      <c r="B22897" s="41">
        <v>441495617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1377</v>
      </c>
      <c r="B22898" s="41">
        <v>441495618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1377</v>
      </c>
      <c r="B22899" s="41">
        <v>441495619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1377</v>
      </c>
      <c r="B22900" s="41">
        <v>441495651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1377</v>
      </c>
      <c r="B22901" s="41">
        <v>441495981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1377</v>
      </c>
      <c r="B22902" s="41">
        <v>441496238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1377</v>
      </c>
      <c r="B22903" s="41">
        <v>441496239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1377</v>
      </c>
      <c r="B22904" s="41">
        <v>441497238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1377</v>
      </c>
      <c r="B22905" s="41">
        <v>441497239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1377</v>
      </c>
      <c r="B22906" s="41">
        <v>441499628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1377</v>
      </c>
      <c r="B22907" s="41">
        <v>441499629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1377</v>
      </c>
      <c r="B22908" s="41">
        <v>441501228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1377</v>
      </c>
      <c r="B22909" s="41">
        <v>441501229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1377</v>
      </c>
      <c r="B22910" s="41">
        <v>441501486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1377</v>
      </c>
      <c r="B22911" s="41">
        <v>441501501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1377</v>
      </c>
      <c r="B22912" s="41">
        <v>441502217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1377</v>
      </c>
      <c r="B22913" s="41">
        <v>441502218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1377</v>
      </c>
      <c r="B22914" s="41">
        <v>441502219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1377</v>
      </c>
      <c r="B22915" s="41">
        <v>441502341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1377</v>
      </c>
      <c r="B22916" s="41">
        <v>441502390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1377</v>
      </c>
      <c r="B22917" s="41">
        <v>441502415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1377</v>
      </c>
      <c r="B22918" s="41">
        <v>441502451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1377</v>
      </c>
      <c r="B22919" s="41">
        <v>441502459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1377</v>
      </c>
      <c r="B22920" s="41">
        <v>441503598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1377</v>
      </c>
      <c r="B22921" s="41">
        <v>441503599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1377</v>
      </c>
      <c r="B22922" s="41">
        <v>441505227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1377</v>
      </c>
      <c r="B22923" s="41">
        <v>441505228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1377</v>
      </c>
      <c r="B22924" s="41">
        <v>441505229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1377</v>
      </c>
      <c r="B22925" s="41">
        <v>441505391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1377</v>
      </c>
      <c r="B22926" s="41">
        <v>441506237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1377</v>
      </c>
      <c r="B22927" s="41">
        <v>441506238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1377</v>
      </c>
      <c r="B22928" s="41">
        <v>441506239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1377</v>
      </c>
      <c r="B22929" s="41">
        <v>441506253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1377</v>
      </c>
      <c r="B22930" s="41">
        <v>441506324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1377</v>
      </c>
      <c r="B22931" s="41">
        <v>441506340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1377</v>
      </c>
      <c r="B22932" s="41">
        <v>441506357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1377</v>
      </c>
      <c r="B22933" s="41">
        <v>441507201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1377</v>
      </c>
      <c r="B22934" s="41">
        <v>441507239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1377</v>
      </c>
      <c r="B22935" s="41">
        <v>441507622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1377</v>
      </c>
      <c r="B22936" s="41">
        <v>441507680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1377</v>
      </c>
      <c r="B22937" s="41">
        <v>441507685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1377</v>
      </c>
      <c r="B22938" s="41">
        <v>441507824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1377</v>
      </c>
      <c r="B22939" s="41">
        <v>441507832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1377</v>
      </c>
      <c r="B22940" s="41">
        <v>441508218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1377</v>
      </c>
      <c r="B22941" s="41">
        <v>441508219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1377</v>
      </c>
      <c r="B22942" s="41">
        <v>441508351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1377</v>
      </c>
      <c r="B22943" s="41">
        <v>441509324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1377</v>
      </c>
      <c r="B22944" s="41">
        <v>441509437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1377</v>
      </c>
      <c r="B22945" s="41">
        <v>441509452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1377</v>
      </c>
      <c r="B22946" s="41">
        <v>441509767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1377</v>
      </c>
      <c r="B22947" s="41">
        <v>441509768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1377</v>
      </c>
      <c r="B22948" s="41">
        <v>441509769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1377</v>
      </c>
      <c r="B22949" s="41">
        <v>44151204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1377</v>
      </c>
      <c r="B22950" s="41">
        <v>44151271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1377</v>
      </c>
      <c r="B22951" s="41">
        <v>44151306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1377</v>
      </c>
      <c r="B22952" s="41">
        <v>44151345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1377</v>
      </c>
      <c r="B22953" s="41">
        <v>44151352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1377</v>
      </c>
      <c r="B22954" s="41">
        <v>44151378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1377</v>
      </c>
      <c r="B22955" s="41">
        <v>44151538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1377</v>
      </c>
      <c r="B22956" s="41">
        <v>44151668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1377</v>
      </c>
      <c r="B22957" s="41">
        <v>44151792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1377</v>
      </c>
      <c r="B22958" s="41">
        <v>44151834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1377</v>
      </c>
      <c r="B22959" s="41">
        <v>441520298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1377</v>
      </c>
      <c r="B22960" s="41">
        <v>441520299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1377</v>
      </c>
      <c r="B22961" s="41">
        <v>441522210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1377</v>
      </c>
      <c r="B22962" s="41">
        <v>441522244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1377</v>
      </c>
      <c r="B22963" s="41">
        <v>441522255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1377</v>
      </c>
      <c r="B22964" s="41">
        <v>441522262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1377</v>
      </c>
      <c r="B22965" s="41">
        <v>441522274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1377</v>
      </c>
      <c r="B22966" s="41">
        <v>441522394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1377</v>
      </c>
      <c r="B22967" s="41">
        <v>441522425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1377</v>
      </c>
      <c r="B22968" s="41">
        <v>441522441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1377</v>
      </c>
      <c r="B22969" s="41">
        <v>441524297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1377</v>
      </c>
      <c r="B22970" s="41">
        <v>441524298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1377</v>
      </c>
      <c r="B22971" s="41">
        <v>441524572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1377</v>
      </c>
      <c r="B22972" s="41">
        <v>441524745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1377</v>
      </c>
      <c r="B22973" s="41">
        <v>441524874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1377</v>
      </c>
      <c r="B22974" s="41">
        <v>441524903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1377</v>
      </c>
      <c r="B22975" s="41">
        <v>441524918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1377</v>
      </c>
      <c r="B22976" s="41">
        <v>441524923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1377</v>
      </c>
      <c r="B22977" s="41">
        <v>441524931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1377</v>
      </c>
      <c r="B22978" s="41">
        <v>441525571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1377</v>
      </c>
      <c r="B22979" s="41">
        <v>441525837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1377</v>
      </c>
      <c r="B22980" s="41">
        <v>441525838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1377</v>
      </c>
      <c r="B22981" s="41">
        <v>441525839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1377</v>
      </c>
      <c r="B22982" s="41">
        <v>441526268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1377</v>
      </c>
      <c r="B22983" s="41">
        <v>441526269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1377</v>
      </c>
      <c r="B22984" s="41">
        <v>441526564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1377</v>
      </c>
      <c r="B22985" s="41">
        <v>441527332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1377</v>
      </c>
      <c r="B22986" s="41">
        <v>441527350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1377</v>
      </c>
      <c r="B22987" s="41">
        <v>441527376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1377</v>
      </c>
      <c r="B22988" s="41">
        <v>441527435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1377</v>
      </c>
      <c r="B22989" s="41">
        <v>441527757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1377</v>
      </c>
      <c r="B22990" s="41">
        <v>441527758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1377</v>
      </c>
      <c r="B22991" s="41">
        <v>441527759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1377</v>
      </c>
      <c r="B22992" s="41">
        <v>441528958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1377</v>
      </c>
      <c r="B22993" s="41">
        <v>441528959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1377</v>
      </c>
      <c r="B22994" s="41">
        <v>441529269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1377</v>
      </c>
      <c r="B22995" s="41">
        <v>441529968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1377</v>
      </c>
      <c r="B22996" s="41">
        <v>441529969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1377</v>
      </c>
      <c r="B22997" s="41">
        <v>441530587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1377</v>
      </c>
      <c r="B22998" s="41">
        <v>441530588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1377</v>
      </c>
      <c r="B22999" s="41">
        <v>441530589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1377</v>
      </c>
      <c r="B23000" s="41">
        <v>441530610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1377</v>
      </c>
      <c r="B23001" s="41">
        <v>441530653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1377</v>
      </c>
      <c r="B23002" s="41">
        <v>441531248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1377</v>
      </c>
      <c r="B23003" s="41">
        <v>441531249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1377</v>
      </c>
      <c r="B23004" s="41">
        <v>441531569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1377</v>
      </c>
      <c r="B23005" s="41">
        <v>441535443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1377</v>
      </c>
      <c r="B23006" s="41">
        <v>441535448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1377</v>
      </c>
      <c r="B23007" s="41">
        <v>441535930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1377</v>
      </c>
      <c r="B23008" s="41">
        <v>441535957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1377</v>
      </c>
      <c r="B23009" s="41">
        <v>441535958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1377</v>
      </c>
      <c r="B23010" s="41">
        <v>441535959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1377</v>
      </c>
      <c r="B23011" s="41">
        <v>441536238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1377</v>
      </c>
      <c r="B23012" s="41">
        <v>441536239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1377</v>
      </c>
      <c r="B23013" s="41">
        <v>441536291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1377</v>
      </c>
      <c r="B23014" s="41">
        <v>441536601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1377</v>
      </c>
      <c r="B23015" s="41">
        <v>441536618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1377</v>
      </c>
      <c r="B23016" s="41">
        <v>441536628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1377</v>
      </c>
      <c r="B23017" s="41">
        <v>441536660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1377</v>
      </c>
      <c r="B23018" s="41">
        <v>441536685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1377</v>
      </c>
      <c r="B23019" s="41">
        <v>441538528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1377</v>
      </c>
      <c r="B23020" s="41">
        <v>441538529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1377</v>
      </c>
      <c r="B23021" s="41">
        <v>441538815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1377</v>
      </c>
      <c r="B23022" s="41">
        <v>441539232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1377</v>
      </c>
      <c r="B23023" s="41">
        <v>441539274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1377</v>
      </c>
      <c r="B23024" s="41">
        <v>441539422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1377</v>
      </c>
      <c r="B23025" s="41">
        <v>4415394543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1377</v>
      </c>
      <c r="B23026" s="41">
        <v>4415394544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1377</v>
      </c>
      <c r="B23027" s="41">
        <v>4415394550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1377</v>
      </c>
      <c r="B23028" s="41">
        <v>4415394572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1377</v>
      </c>
      <c r="B23029" s="41">
        <v>4415394576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1377</v>
      </c>
      <c r="B23030" s="41">
        <v>4415395210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1377</v>
      </c>
      <c r="B23031" s="41">
        <v>441539583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1377</v>
      </c>
      <c r="B23032" s="41">
        <v>441539592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1377</v>
      </c>
      <c r="B23033" s="41">
        <v>441539634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1377</v>
      </c>
      <c r="B23034" s="41">
        <v>441540368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1377</v>
      </c>
      <c r="B23035" s="41">
        <v>441540369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1377</v>
      </c>
      <c r="B23036" s="41">
        <v>441542400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1377</v>
      </c>
      <c r="B23037" s="41">
        <v>441542488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1377</v>
      </c>
      <c r="B23038" s="41">
        <v>441542489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1377</v>
      </c>
      <c r="B23039" s="41">
        <v>441543520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1377</v>
      </c>
      <c r="B23040" s="41">
        <v>441543523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1377</v>
      </c>
      <c r="B23041" s="41">
        <v>441543529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1377</v>
      </c>
      <c r="B23042" s="41">
        <v>441543642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1377</v>
      </c>
      <c r="B23043" s="41">
        <v>441543742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1377</v>
      </c>
      <c r="B23044" s="41">
        <v>441543754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1377</v>
      </c>
      <c r="B23045" s="41">
        <v>441543897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1377</v>
      </c>
      <c r="B23046" s="41">
        <v>441543898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1377</v>
      </c>
      <c r="B23047" s="41">
        <v>441543899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1377</v>
      </c>
      <c r="B23048" s="41">
        <v>441544598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1377</v>
      </c>
      <c r="B23049" s="41">
        <v>441544599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1377</v>
      </c>
      <c r="B23050" s="41">
        <v>441545238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1377</v>
      </c>
      <c r="B23051" s="41">
        <v>441545239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1377</v>
      </c>
      <c r="B23052" s="41">
        <v>441546758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1377</v>
      </c>
      <c r="B23053" s="41">
        <v>441546759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1377</v>
      </c>
      <c r="B23054" s="41">
        <v>441547428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1377</v>
      </c>
      <c r="B23055" s="41">
        <v>441547429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1377</v>
      </c>
      <c r="B23056" s="41">
        <v>441548288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1377</v>
      </c>
      <c r="B23057" s="41">
        <v>441548289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1377</v>
      </c>
      <c r="B23058" s="41">
        <v>441548716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1377</v>
      </c>
      <c r="B23059" s="41">
        <v>441549228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1377</v>
      </c>
      <c r="B23060" s="41">
        <v>441549229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1377</v>
      </c>
      <c r="B23061" s="41">
        <v>441550938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1377</v>
      </c>
      <c r="B23062" s="41">
        <v>441550939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1377</v>
      </c>
      <c r="B23063" s="41">
        <v>441553277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1377</v>
      </c>
      <c r="B23064" s="41">
        <v>441553278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1377</v>
      </c>
      <c r="B23065" s="41">
        <v>441553279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1377</v>
      </c>
      <c r="B23066" s="41">
        <v>441553340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1377</v>
      </c>
      <c r="B23067" s="41">
        <v>441553404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1377</v>
      </c>
      <c r="B23068" s="41">
        <v>441553450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1377</v>
      </c>
      <c r="B23069" s="41">
        <v>441554227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1377</v>
      </c>
      <c r="B23070" s="41">
        <v>441554228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1377</v>
      </c>
      <c r="B23071" s="41">
        <v>441554229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1377</v>
      </c>
      <c r="B23072" s="41">
        <v>441554541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1377</v>
      </c>
      <c r="B23073" s="41">
        <v>441554561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1377</v>
      </c>
      <c r="B23074" s="41">
        <v>441555450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1377</v>
      </c>
      <c r="B23075" s="41">
        <v>441555728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1377</v>
      </c>
      <c r="B23076" s="41">
        <v>441555729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1377</v>
      </c>
      <c r="B23077" s="41">
        <v>441556288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1377</v>
      </c>
      <c r="B23078" s="41">
        <v>441556289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1377</v>
      </c>
      <c r="B23079" s="41">
        <v>441557428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1377</v>
      </c>
      <c r="B23080" s="41">
        <v>441557429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1377</v>
      </c>
      <c r="B23081" s="41">
        <v>441557615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1377</v>
      </c>
      <c r="B23082" s="41">
        <v>441558328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1377</v>
      </c>
      <c r="B23083" s="41">
        <v>441558329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1377</v>
      </c>
      <c r="B23084" s="41">
        <v>441559418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1377</v>
      </c>
      <c r="B23085" s="41">
        <v>441559419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1377</v>
      </c>
      <c r="B23086" s="41">
        <v>441560428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1377</v>
      </c>
      <c r="B23087" s="41">
        <v>441560429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1377</v>
      </c>
      <c r="B23088" s="41">
        <v>441560678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1377</v>
      </c>
      <c r="B23089" s="41">
        <v>441561298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1377</v>
      </c>
      <c r="B23090" s="41">
        <v>441561299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1377</v>
      </c>
      <c r="B23091" s="41">
        <v>441562227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1377</v>
      </c>
      <c r="B23092" s="41">
        <v>441562228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1377</v>
      </c>
      <c r="B23093" s="41">
        <v>441562229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1377</v>
      </c>
      <c r="B23094" s="41">
        <v>441562243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1377</v>
      </c>
      <c r="B23095" s="41">
        <v>441563257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1377</v>
      </c>
      <c r="B23096" s="41">
        <v>441563258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1377</v>
      </c>
      <c r="B23097" s="41">
        <v>441563259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1377</v>
      </c>
      <c r="B23098" s="41">
        <v>441563318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1377</v>
      </c>
      <c r="B23099" s="41">
        <v>441563624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1377</v>
      </c>
      <c r="B23100" s="41">
        <v>441564635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1377</v>
      </c>
      <c r="B23101" s="41">
        <v>441564898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1377</v>
      </c>
      <c r="B23102" s="41">
        <v>441564899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1377</v>
      </c>
      <c r="B23103" s="41">
        <v>441565220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1377</v>
      </c>
      <c r="B23104" s="41">
        <v>441565228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1377</v>
      </c>
      <c r="B23105" s="41">
        <v>441565229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1377</v>
      </c>
      <c r="B23106" s="41">
        <v>441566248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1377</v>
      </c>
      <c r="B23107" s="41">
        <v>441566249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1377</v>
      </c>
      <c r="B23108" s="41">
        <v>441566469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1377</v>
      </c>
      <c r="B23109" s="41">
        <v>441567338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1377</v>
      </c>
      <c r="B23110" s="41">
        <v>441567339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1377</v>
      </c>
      <c r="B23111" s="41">
        <v>441568368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1377</v>
      </c>
      <c r="B23112" s="41">
        <v>441568369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1377</v>
      </c>
      <c r="B23113" s="41">
        <v>441568586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1377</v>
      </c>
      <c r="B23114" s="41">
        <v>441569547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1377</v>
      </c>
      <c r="B23115" s="41">
        <v>441569668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1377</v>
      </c>
      <c r="B23116" s="41">
        <v>441569669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1377</v>
      </c>
      <c r="B23117" s="41">
        <v>441570218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1377</v>
      </c>
      <c r="B23118" s="41">
        <v>441570219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1377</v>
      </c>
      <c r="B23119" s="41">
        <v>441571588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1377</v>
      </c>
      <c r="B23120" s="41">
        <v>441571589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1377</v>
      </c>
      <c r="B23121" s="41">
        <v>441572350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1377</v>
      </c>
      <c r="B23122" s="41">
        <v>441572868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1377</v>
      </c>
      <c r="B23123" s="41">
        <v>441572869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1377</v>
      </c>
      <c r="B23124" s="41">
        <v>441573216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1377</v>
      </c>
      <c r="B23125" s="41">
        <v>441573348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1377</v>
      </c>
      <c r="B23126" s="41">
        <v>441573349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1377</v>
      </c>
      <c r="B23127" s="41">
        <v>441575218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1377</v>
      </c>
      <c r="B23128" s="41">
        <v>441575219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1377</v>
      </c>
      <c r="B23129" s="41">
        <v>441575605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1377</v>
      </c>
      <c r="B23130" s="41">
        <v>441576848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1377</v>
      </c>
      <c r="B23131" s="41">
        <v>441576849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1377</v>
      </c>
      <c r="B23132" s="41">
        <v>441577208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1377</v>
      </c>
      <c r="B23133" s="41">
        <v>441577209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1377</v>
      </c>
      <c r="B23134" s="41">
        <v>441578208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1377</v>
      </c>
      <c r="B23135" s="41">
        <v>441578209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1377</v>
      </c>
      <c r="B23136" s="41">
        <v>441579208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1377</v>
      </c>
      <c r="B23137" s="41">
        <v>441579209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1377</v>
      </c>
      <c r="B23138" s="41">
        <v>441579228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1377</v>
      </c>
      <c r="B23139" s="41">
        <v>441579229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1377</v>
      </c>
      <c r="B23140" s="41">
        <v>441580388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1377</v>
      </c>
      <c r="B23141" s="41">
        <v>441580389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1377</v>
      </c>
      <c r="B23142" s="41">
        <v>441580457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1377</v>
      </c>
      <c r="B23143" s="41">
        <v>441581288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1377</v>
      </c>
      <c r="B23144" s="41">
        <v>441581289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1377</v>
      </c>
      <c r="B23145" s="41">
        <v>441582278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1377</v>
      </c>
      <c r="B23146" s="41">
        <v>441582290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1377</v>
      </c>
      <c r="B23147" s="41">
        <v>441582296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1377</v>
      </c>
      <c r="B23148" s="41">
        <v>441582318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1377</v>
      </c>
      <c r="B23149" s="41">
        <v>441582322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1377</v>
      </c>
      <c r="B23150" s="41">
        <v>441582360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1377</v>
      </c>
      <c r="B23151" s="41">
        <v>441582943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1377</v>
      </c>
      <c r="B23152" s="41">
        <v>441582948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1377</v>
      </c>
      <c r="B23153" s="41">
        <v>441582965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1377</v>
      </c>
      <c r="B23154" s="41">
        <v>441582966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1377</v>
      </c>
      <c r="B23155" s="41">
        <v>441582967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1377</v>
      </c>
      <c r="B23156" s="41">
        <v>441582968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1377</v>
      </c>
      <c r="B23157" s="41">
        <v>441582969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1377</v>
      </c>
      <c r="B23158" s="41">
        <v>441583658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1377</v>
      </c>
      <c r="B23159" s="41">
        <v>441583659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1377</v>
      </c>
      <c r="B23160" s="41">
        <v>441584318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1377</v>
      </c>
      <c r="B23161" s="41">
        <v>441584319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1377</v>
      </c>
      <c r="B23162" s="41">
        <v>441584528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1377</v>
      </c>
      <c r="B23163" s="41">
        <v>441586628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1377</v>
      </c>
      <c r="B23164" s="41">
        <v>441586629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1377</v>
      </c>
      <c r="B23165" s="41">
        <v>441588238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1377</v>
      </c>
      <c r="B23166" s="41">
        <v>441588239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1377</v>
      </c>
      <c r="B23167" s="41">
        <v>441590436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1377</v>
      </c>
      <c r="B23168" s="41">
        <v>441590718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1377</v>
      </c>
      <c r="B23169" s="41">
        <v>441590719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1377</v>
      </c>
      <c r="B23170" s="41">
        <v>441591368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1377</v>
      </c>
      <c r="B23171" s="41">
        <v>441591369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1377</v>
      </c>
      <c r="B23172" s="41">
        <v>441592308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1377</v>
      </c>
      <c r="B23173" s="41">
        <v>441592328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1377</v>
      </c>
      <c r="B23174" s="41">
        <v>441592329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1377</v>
      </c>
      <c r="B23175" s="41">
        <v>441592358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1377</v>
      </c>
      <c r="B23176" s="41">
        <v>441592396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1377</v>
      </c>
      <c r="B23177" s="41">
        <v>441592501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1377</v>
      </c>
      <c r="B23178" s="41">
        <v>441592504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1377</v>
      </c>
      <c r="B23179" s="41">
        <v>441593358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1377</v>
      </c>
      <c r="B23180" s="41">
        <v>441593359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1377</v>
      </c>
      <c r="B23181" s="41">
        <v>441594368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1377</v>
      </c>
      <c r="B23182" s="41">
        <v>441594369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1377</v>
      </c>
      <c r="B23183" s="41">
        <v>441594726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1377</v>
      </c>
      <c r="B23184" s="41">
        <v>441594786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1377</v>
      </c>
      <c r="B23185" s="41">
        <v>441595918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1377</v>
      </c>
      <c r="B23186" s="41">
        <v>441595919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1377</v>
      </c>
      <c r="B23187" s="41">
        <v>441597258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1377</v>
      </c>
      <c r="B23188" s="41">
        <v>441597259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1377</v>
      </c>
      <c r="B23189" s="41">
        <v>441598268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1377</v>
      </c>
      <c r="B23190" s="41">
        <v>441598269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1377</v>
      </c>
      <c r="B23191" s="41">
        <v>441599308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1377</v>
      </c>
      <c r="B23192" s="41">
        <v>441599309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1377</v>
      </c>
      <c r="B23193" s="41">
        <v>441600228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1377</v>
      </c>
      <c r="B23194" s="41">
        <v>441600229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1377</v>
      </c>
      <c r="B23195" s="41">
        <v>441600481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1377</v>
      </c>
      <c r="B23196" s="41">
        <v>441603291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1377</v>
      </c>
      <c r="B23197" s="41">
        <v>441603393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1377</v>
      </c>
      <c r="B23198" s="41">
        <v>441603396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1377</v>
      </c>
      <c r="B23199" s="41">
        <v>441603568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1377</v>
      </c>
      <c r="B23200" s="41">
        <v>441603572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1377</v>
      </c>
      <c r="B23201" s="41">
        <v>441603920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1377</v>
      </c>
      <c r="B23202" s="41">
        <v>441603926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1377</v>
      </c>
      <c r="B23203" s="41">
        <v>441603927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1377</v>
      </c>
      <c r="B23204" s="41">
        <v>441603928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1377</v>
      </c>
      <c r="B23205" s="41">
        <v>441603929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1377</v>
      </c>
      <c r="B23206" s="41">
        <v>441603951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1377</v>
      </c>
      <c r="B23207" s="41">
        <v>441603958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1377</v>
      </c>
      <c r="B23208" s="41">
        <v>441603960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1377</v>
      </c>
      <c r="B23209" s="41">
        <v>441604281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1377</v>
      </c>
      <c r="B23210" s="41">
        <v>441604315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1377</v>
      </c>
      <c r="B23211" s="41">
        <v>441604376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1377</v>
      </c>
      <c r="B23212" s="41">
        <v>441604378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1377</v>
      </c>
      <c r="B23213" s="41">
        <v>441604945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1377</v>
      </c>
      <c r="B23214" s="41">
        <v>441604946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1377</v>
      </c>
      <c r="B23215" s="41">
        <v>441604947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1377</v>
      </c>
      <c r="B23216" s="41">
        <v>441604948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1377</v>
      </c>
      <c r="B23217" s="41">
        <v>441604949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1377</v>
      </c>
      <c r="B23218" s="41">
        <v>441604952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1377</v>
      </c>
      <c r="B23219" s="41">
        <v>441604955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1377</v>
      </c>
      <c r="B23220" s="41">
        <v>441604962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1377</v>
      </c>
      <c r="B23221" s="41">
        <v>441604983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1377</v>
      </c>
      <c r="B23222" s="41">
        <v>441606212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1377</v>
      </c>
      <c r="B23223" s="41">
        <v>441606215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1377</v>
      </c>
      <c r="B23224" s="41">
        <v>441606227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1377</v>
      </c>
      <c r="B23225" s="41">
        <v>441606278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1377</v>
      </c>
      <c r="B23226" s="41">
        <v>441606606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1377</v>
      </c>
      <c r="B23227" s="41">
        <v>441606624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1377</v>
      </c>
      <c r="B23228" s="41">
        <v>441606652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1377</v>
      </c>
      <c r="B23229" s="41">
        <v>441608237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1377</v>
      </c>
      <c r="B23230" s="41">
        <v>441608238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1377</v>
      </c>
      <c r="B23231" s="41">
        <v>441608239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1377</v>
      </c>
      <c r="B23232" s="41">
        <v>441609258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1377</v>
      </c>
      <c r="B23233" s="41">
        <v>441609259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1377</v>
      </c>
      <c r="B23234" s="41">
        <v>441609613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1377</v>
      </c>
      <c r="B23235" s="41">
        <v>44161222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1377</v>
      </c>
      <c r="B23236" s="41">
        <v>44161229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1377</v>
      </c>
      <c r="B23237" s="41">
        <v>44161258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1377</v>
      </c>
      <c r="B23238" s="41">
        <v>44161312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1377</v>
      </c>
      <c r="B23239" s="41">
        <v>44161376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1377</v>
      </c>
      <c r="B23240" s="41">
        <v>44161425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1377</v>
      </c>
      <c r="B23241" s="41">
        <v>44161444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1377</v>
      </c>
      <c r="B23242" s="41">
        <v>44161459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1377</v>
      </c>
      <c r="B23243" s="41">
        <v>44161465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1377</v>
      </c>
      <c r="B23244" s="41">
        <v>44161478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1377</v>
      </c>
      <c r="B23245" s="41">
        <v>44161512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1377</v>
      </c>
      <c r="B23246" s="41">
        <v>44161536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1377</v>
      </c>
      <c r="B23247" s="41">
        <v>44161637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1377</v>
      </c>
      <c r="B23248" s="41">
        <v>44161680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1377</v>
      </c>
      <c r="B23249" s="41">
        <v>44161879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1377</v>
      </c>
      <c r="B23250" s="41">
        <v>44161971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1377</v>
      </c>
      <c r="B23251" s="41">
        <v>44161979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1377</v>
      </c>
      <c r="B23252" s="41">
        <v>441620248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1377</v>
      </c>
      <c r="B23253" s="41">
        <v>441620249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1377</v>
      </c>
      <c r="B23254" s="41">
        <v>441620493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1377</v>
      </c>
      <c r="B23255" s="41">
        <v>441621492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1377</v>
      </c>
      <c r="B23256" s="41">
        <v>441621927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1377</v>
      </c>
      <c r="B23257" s="41">
        <v>441621928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1377</v>
      </c>
      <c r="B23258" s="41">
        <v>441621929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1377</v>
      </c>
      <c r="B23259" s="41">
        <v>441622290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1377</v>
      </c>
      <c r="B23260" s="41">
        <v>441622296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1377</v>
      </c>
      <c r="B23261" s="41">
        <v>441622297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1377</v>
      </c>
      <c r="B23262" s="41">
        <v>441622298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1377</v>
      </c>
      <c r="B23263" s="41">
        <v>441622299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1377</v>
      </c>
      <c r="B23264" s="41">
        <v>441622532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1377</v>
      </c>
      <c r="B23265" s="41">
        <v>441622920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1377</v>
      </c>
      <c r="B23266" s="41">
        <v>441622924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1377</v>
      </c>
      <c r="B23267" s="41">
        <v>441623230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1377</v>
      </c>
      <c r="B23268" s="41">
        <v>441623232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1377</v>
      </c>
      <c r="B23269" s="41">
        <v>441623237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1377</v>
      </c>
      <c r="B23270" s="41">
        <v>441623238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1377</v>
      </c>
      <c r="B23271" s="41">
        <v>441623239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1377</v>
      </c>
      <c r="B23272" s="41">
        <v>441623250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1377</v>
      </c>
      <c r="B23273" s="41">
        <v>441623254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1377</v>
      </c>
      <c r="B23274" s="41">
        <v>441623305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1377</v>
      </c>
      <c r="B23275" s="41">
        <v>441623368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1377</v>
      </c>
      <c r="B23276" s="41">
        <v>441623370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1377</v>
      </c>
      <c r="B23277" s="41">
        <v>441623371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1377</v>
      </c>
      <c r="B23278" s="41">
        <v>441623391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1377</v>
      </c>
      <c r="B23279" s="41">
        <v>441625348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1377</v>
      </c>
      <c r="B23280" s="41">
        <v>441625400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1377</v>
      </c>
      <c r="B23281" s="41">
        <v>441625401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1377</v>
      </c>
      <c r="B23282" s="41">
        <v>441625402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1377</v>
      </c>
      <c r="B23283" s="41">
        <v>441625403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1377</v>
      </c>
      <c r="B23284" s="41">
        <v>441625404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1377</v>
      </c>
      <c r="B23285" s="41">
        <v>441625405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1377</v>
      </c>
      <c r="B23286" s="41">
        <v>441625406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1377</v>
      </c>
      <c r="B23287" s="41">
        <v>441625408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1377</v>
      </c>
      <c r="B23288" s="41">
        <v>441625409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1377</v>
      </c>
      <c r="B23289" s="41">
        <v>441626392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1377</v>
      </c>
      <c r="B23290" s="41">
        <v>441626437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1377</v>
      </c>
      <c r="B23291" s="41">
        <v>441626438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1377</v>
      </c>
      <c r="B23292" s="41">
        <v>441626439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1377</v>
      </c>
      <c r="B23293" s="41">
        <v>441626638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1377</v>
      </c>
      <c r="B23294" s="41">
        <v>441626906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1377</v>
      </c>
      <c r="B23295" s="41">
        <v>441628271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1377</v>
      </c>
      <c r="B23296" s="41">
        <v>441628290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1377</v>
      </c>
      <c r="B23297" s="41">
        <v>441628298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1377</v>
      </c>
      <c r="B23298" s="41">
        <v>441628299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1377</v>
      </c>
      <c r="B23299" s="41">
        <v>441628304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1377</v>
      </c>
      <c r="B23300" s="41">
        <v>441628914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1377</v>
      </c>
      <c r="B23301" s="41">
        <v>441628954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1377</v>
      </c>
      <c r="B23302" s="41">
        <v>441629258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1377</v>
      </c>
      <c r="B23303" s="41">
        <v>441629259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1377</v>
      </c>
      <c r="B23304" s="41">
        <v>441629391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1377</v>
      </c>
      <c r="B23305" s="41">
        <v>441630296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1377</v>
      </c>
      <c r="B23306" s="41">
        <v>441630478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1377</v>
      </c>
      <c r="B23307" s="41">
        <v>441630479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1377</v>
      </c>
      <c r="B23308" s="41">
        <v>441631290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1377</v>
      </c>
      <c r="B23309" s="41">
        <v>441631358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1377</v>
      </c>
      <c r="B23310" s="41">
        <v>441631359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1377</v>
      </c>
      <c r="B23311" s="41">
        <v>441633370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1377</v>
      </c>
      <c r="B23312" s="41">
        <v>441633376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1377</v>
      </c>
      <c r="B23313" s="41">
        <v>441633546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1377</v>
      </c>
      <c r="B23314" s="41">
        <v>441633547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1377</v>
      </c>
      <c r="B23315" s="41">
        <v>441633548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1377</v>
      </c>
      <c r="B23316" s="41">
        <v>441633549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1377</v>
      </c>
      <c r="B23317" s="41">
        <v>441633904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1377</v>
      </c>
      <c r="B23318" s="41">
        <v>441633960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1377</v>
      </c>
      <c r="B23319" s="41">
        <v>441633961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1377</v>
      </c>
      <c r="B23320" s="41">
        <v>441633976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1377</v>
      </c>
      <c r="B23321" s="41">
        <v>441633984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1377</v>
      </c>
      <c r="B23322" s="41">
        <v>441634470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1377</v>
      </c>
      <c r="B23323" s="41">
        <v>441634475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1377</v>
      </c>
      <c r="B23324" s="41">
        <v>441634753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1377</v>
      </c>
      <c r="B23325" s="41">
        <v>441634763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1377</v>
      </c>
      <c r="B23326" s="41">
        <v>441634780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1377</v>
      </c>
      <c r="B23327" s="41">
        <v>441634786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1377</v>
      </c>
      <c r="B23328" s="41">
        <v>441634787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1377</v>
      </c>
      <c r="B23329" s="41">
        <v>441634788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1377</v>
      </c>
      <c r="B23330" s="41">
        <v>441634789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1377</v>
      </c>
      <c r="B23331" s="41">
        <v>441634921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1377</v>
      </c>
      <c r="B23332" s="41">
        <v>441634932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1377</v>
      </c>
      <c r="B23333" s="41">
        <v>441634964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1377</v>
      </c>
      <c r="B23334" s="41">
        <v>44163500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1377</v>
      </c>
      <c r="B23335" s="41">
        <v>441635226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1377</v>
      </c>
      <c r="B23336" s="41">
        <v>441635622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1377</v>
      </c>
      <c r="B23337" s="41">
        <v>441635741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1377</v>
      </c>
      <c r="B23338" s="41">
        <v>441635901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1377</v>
      </c>
      <c r="B23339" s="41">
        <v>441636312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1377</v>
      </c>
      <c r="B23340" s="41">
        <v>441636361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1377</v>
      </c>
      <c r="B23341" s="41">
        <v>441636918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1377</v>
      </c>
      <c r="B23342" s="41">
        <v>441636919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1377</v>
      </c>
      <c r="B23343" s="41">
        <v>441637498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1377</v>
      </c>
      <c r="B23344" s="41">
        <v>441637499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1377</v>
      </c>
      <c r="B23345" s="41">
        <v>441637709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1377</v>
      </c>
      <c r="B23346" s="41">
        <v>441638427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1377</v>
      </c>
      <c r="B23347" s="41">
        <v>441638428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1377</v>
      </c>
      <c r="B23348" s="41">
        <v>441638429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1377</v>
      </c>
      <c r="B23349" s="41">
        <v>441638484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1377</v>
      </c>
      <c r="B23350" s="41">
        <v>441639282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1377</v>
      </c>
      <c r="B23351" s="41">
        <v>441639351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1377</v>
      </c>
      <c r="B23352" s="41">
        <v>441639697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1377</v>
      </c>
      <c r="B23353" s="41">
        <v>441639698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1377</v>
      </c>
      <c r="B23354" s="41">
        <v>441639699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1377</v>
      </c>
      <c r="B23355" s="41">
        <v>441641958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1377</v>
      </c>
      <c r="B23356" s="41">
        <v>441641959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1377</v>
      </c>
      <c r="B23357" s="41">
        <v>441642031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1377</v>
      </c>
      <c r="B23358" s="41">
        <v>441642038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1377</v>
      </c>
      <c r="B23359" s="41">
        <v>441642041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1377</v>
      </c>
      <c r="B23360" s="41">
        <v>441642083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1377</v>
      </c>
      <c r="B23361" s="41">
        <v>441642205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1377</v>
      </c>
      <c r="B23362" s="41">
        <v>441642269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1377</v>
      </c>
      <c r="B23363" s="41">
        <v>441642307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1377</v>
      </c>
      <c r="B23364" s="41">
        <v>441642329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1377</v>
      </c>
      <c r="B23365" s="41">
        <v>441642810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1377</v>
      </c>
      <c r="B23366" s="41">
        <v>441642901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1377</v>
      </c>
      <c r="B23367" s="41">
        <v>441642909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1377</v>
      </c>
      <c r="B23368" s="41">
        <v>441642913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1377</v>
      </c>
      <c r="B23369" s="41">
        <v>441642941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1377</v>
      </c>
      <c r="B23370" s="41">
        <v>441642956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1377</v>
      </c>
      <c r="B23371" s="41">
        <v>441642961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1377</v>
      </c>
      <c r="B23372" s="41">
        <v>441642965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1377</v>
      </c>
      <c r="B23373" s="41">
        <v>441642973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1377</v>
      </c>
      <c r="B23374" s="41">
        <v>441643221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1377</v>
      </c>
      <c r="B23375" s="41">
        <v>441643818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1377</v>
      </c>
      <c r="B23376" s="41">
        <v>441643819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1377</v>
      </c>
      <c r="B23377" s="41">
        <v>441644238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1377</v>
      </c>
      <c r="B23378" s="41">
        <v>441644239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1377</v>
      </c>
      <c r="B23379" s="41">
        <v>441646278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1377</v>
      </c>
      <c r="B23380" s="41">
        <v>441646279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1377</v>
      </c>
      <c r="B23381" s="41">
        <v>441646560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1377</v>
      </c>
      <c r="B23382" s="41">
        <v>441646563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1377</v>
      </c>
      <c r="B23383" s="41">
        <v>441647588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1377</v>
      </c>
      <c r="B23384" s="41">
        <v>441647589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1377</v>
      </c>
      <c r="B23385" s="41">
        <v>441650388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1377</v>
      </c>
      <c r="B23386" s="41">
        <v>441650389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1377</v>
      </c>
      <c r="B23387" s="41">
        <v>441651328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1377</v>
      </c>
      <c r="B23388" s="41">
        <v>441651329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1377</v>
      </c>
      <c r="B23389" s="41">
        <v>441652326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1377</v>
      </c>
      <c r="B23390" s="41">
        <v>441652408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1377</v>
      </c>
      <c r="B23391" s="41">
        <v>441652409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1377</v>
      </c>
      <c r="B23392" s="41">
        <v>441652794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1377</v>
      </c>
      <c r="B23393" s="41">
        <v>441653228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1377</v>
      </c>
      <c r="B23394" s="41">
        <v>441653229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1377</v>
      </c>
      <c r="B23395" s="41">
        <v>441653485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1377</v>
      </c>
      <c r="B23396" s="41">
        <v>441654288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1377</v>
      </c>
      <c r="B23397" s="41">
        <v>441654289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1377</v>
      </c>
      <c r="B23398" s="41">
        <v>441655718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1377</v>
      </c>
      <c r="B23399" s="41">
        <v>441655719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1377</v>
      </c>
      <c r="B23400" s="41">
        <v>441656224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1377</v>
      </c>
      <c r="B23401" s="41">
        <v>441656372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1377</v>
      </c>
      <c r="B23402" s="41">
        <v>441656451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1377</v>
      </c>
      <c r="B23403" s="41">
        <v>441656503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1377</v>
      </c>
      <c r="B23404" s="41">
        <v>441656856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1377</v>
      </c>
      <c r="B23405" s="41">
        <v>441656857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1377</v>
      </c>
      <c r="B23406" s="41">
        <v>441656858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1377</v>
      </c>
      <c r="B23407" s="41">
        <v>441656859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1377</v>
      </c>
      <c r="B23408" s="41">
        <v>441659418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1377</v>
      </c>
      <c r="B23409" s="41">
        <v>441659419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1377</v>
      </c>
      <c r="B23410" s="41">
        <v>441661531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1377</v>
      </c>
      <c r="B23411" s="41">
        <v>441661598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1377</v>
      </c>
      <c r="B23412" s="41">
        <v>441661599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1377</v>
      </c>
      <c r="B23413" s="41">
        <v>441663308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1377</v>
      </c>
      <c r="B23414" s="41">
        <v>441663309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1377</v>
      </c>
      <c r="B23415" s="41">
        <v>441663629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1377</v>
      </c>
      <c r="B23416" s="41">
        <v>441664308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1377</v>
      </c>
      <c r="B23417" s="41">
        <v>441664668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1377</v>
      </c>
      <c r="B23418" s="41">
        <v>441664669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1377</v>
      </c>
      <c r="B23419" s="41">
        <v>441665475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1377</v>
      </c>
      <c r="B23420" s="41">
        <v>441665798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1377</v>
      </c>
      <c r="B23421" s="41">
        <v>441665799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1377</v>
      </c>
      <c r="B23422" s="41">
        <v>441666238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1377</v>
      </c>
      <c r="B23423" s="41">
        <v>441666239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1377</v>
      </c>
      <c r="B23424" s="41">
        <v>441667258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1377</v>
      </c>
      <c r="B23425" s="41">
        <v>441667259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1377</v>
      </c>
      <c r="B23426" s="41">
        <v>441667375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1377</v>
      </c>
      <c r="B23427" s="41">
        <v>441668638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1377</v>
      </c>
      <c r="B23428" s="41">
        <v>441668639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1377</v>
      </c>
      <c r="B23429" s="41">
        <v>441669838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1377</v>
      </c>
      <c r="B23430" s="41">
        <v>441669839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1377</v>
      </c>
      <c r="B23431" s="41">
        <v>441670207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1377</v>
      </c>
      <c r="B23432" s="41">
        <v>441670238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1377</v>
      </c>
      <c r="B23433" s="41">
        <v>441670286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1377</v>
      </c>
      <c r="B23434" s="41">
        <v>441670457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1377</v>
      </c>
      <c r="B23435" s="41">
        <v>441670458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1377</v>
      </c>
      <c r="B23436" s="41">
        <v>441670459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1377</v>
      </c>
      <c r="B23437" s="41">
        <v>441670462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1377</v>
      </c>
      <c r="B23438" s="41">
        <v>441670631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1377</v>
      </c>
      <c r="B23439" s="41">
        <v>441670632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1377</v>
      </c>
      <c r="B23440" s="41">
        <v>441670946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1377</v>
      </c>
      <c r="B23441" s="41">
        <v>441671638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1377</v>
      </c>
      <c r="B23442" s="41">
        <v>441671639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1377</v>
      </c>
      <c r="B23443" s="41">
        <v>441672288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1377</v>
      </c>
      <c r="B23444" s="41">
        <v>441672289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1377</v>
      </c>
      <c r="B23445" s="41">
        <v>441672498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1377</v>
      </c>
      <c r="B23446" s="41">
        <v>441673308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1377</v>
      </c>
      <c r="B23447" s="41">
        <v>441673309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1377</v>
      </c>
      <c r="B23448" s="41">
        <v>441673569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1377</v>
      </c>
      <c r="B23449" s="41">
        <v>441674438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1377</v>
      </c>
      <c r="B23450" s="41">
        <v>441674958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1377</v>
      </c>
      <c r="B23451" s="41">
        <v>441674959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1377</v>
      </c>
      <c r="B23452" s="41">
        <v>441675238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1377</v>
      </c>
      <c r="B23453" s="41">
        <v>441675239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1377</v>
      </c>
      <c r="B23454" s="41">
        <v>441675595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1377</v>
      </c>
      <c r="B23455" s="41">
        <v>441676248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1377</v>
      </c>
      <c r="B23456" s="41">
        <v>441676249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1377</v>
      </c>
      <c r="B23457" s="41">
        <v>441676475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1377</v>
      </c>
      <c r="B23458" s="41">
        <v>441677634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1377</v>
      </c>
      <c r="B23459" s="41">
        <v>441677988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1377</v>
      </c>
      <c r="B23460" s="41">
        <v>441677989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1377</v>
      </c>
      <c r="B23461" s="41">
        <v>441678938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1377</v>
      </c>
      <c r="B23462" s="41">
        <v>441678939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1377</v>
      </c>
      <c r="B23463" s="41">
        <v>441680268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1377</v>
      </c>
      <c r="B23464" s="41">
        <v>441680269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1377</v>
      </c>
      <c r="B23465" s="41">
        <v>441681238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1377</v>
      </c>
      <c r="B23466" s="41">
        <v>441681239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1377</v>
      </c>
      <c r="B23467" s="41">
        <v>441683478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1377</v>
      </c>
      <c r="B23468" s="41">
        <v>441683479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1377</v>
      </c>
      <c r="B23469" s="41">
        <v>441684437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1377</v>
      </c>
      <c r="B23470" s="41">
        <v>441684438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1377</v>
      </c>
      <c r="B23471" s="41">
        <v>441684439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1377</v>
      </c>
      <c r="B23472" s="41">
        <v>441684491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1377</v>
      </c>
      <c r="B23473" s="41">
        <v>441685267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1377</v>
      </c>
      <c r="B23474" s="41">
        <v>441685268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1377</v>
      </c>
      <c r="B23475" s="41">
        <v>441685269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1377</v>
      </c>
      <c r="B23476" s="41">
        <v>441685647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1377</v>
      </c>
      <c r="B23477" s="41">
        <v>441685652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1377</v>
      </c>
      <c r="B23478" s="41">
        <v>441685661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1377</v>
      </c>
      <c r="B23479" s="41">
        <v>441686205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1377</v>
      </c>
      <c r="B23480" s="41">
        <v>441686233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1377</v>
      </c>
      <c r="B23481" s="41">
        <v>441686501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1377</v>
      </c>
      <c r="B23482" s="41">
        <v>441686941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1377</v>
      </c>
      <c r="B23483" s="41">
        <v>441687258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1377</v>
      </c>
      <c r="B23484" s="41">
        <v>441687259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1377</v>
      </c>
      <c r="B23485" s="41">
        <v>441688248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1377</v>
      </c>
      <c r="B23486" s="41">
        <v>441688249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1377</v>
      </c>
      <c r="B23487" s="41">
        <v>441689451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1377</v>
      </c>
      <c r="B23488" s="41">
        <v>441689637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1377</v>
      </c>
      <c r="B23489" s="41">
        <v>441689638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1377</v>
      </c>
      <c r="B23490" s="41">
        <v>441689639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1377</v>
      </c>
      <c r="B23491" s="41">
        <v>441690208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1377</v>
      </c>
      <c r="B23492" s="41">
        <v>441690209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1377</v>
      </c>
      <c r="B23493" s="41">
        <v>441691238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1377</v>
      </c>
      <c r="B23494" s="41">
        <v>441691239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1377</v>
      </c>
      <c r="B23495" s="41">
        <v>441691587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1377</v>
      </c>
      <c r="B23496" s="41">
        <v>441691725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1377</v>
      </c>
      <c r="B23497" s="41">
        <v>441692218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1377</v>
      </c>
      <c r="B23498" s="41">
        <v>441692219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1377</v>
      </c>
      <c r="B23499" s="41">
        <v>441692431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1377</v>
      </c>
      <c r="B23500" s="41">
        <v>441694328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1377</v>
      </c>
      <c r="B23501" s="41">
        <v>441694329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1377</v>
      </c>
      <c r="B23502" s="41">
        <v>441695227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1377</v>
      </c>
      <c r="B23503" s="41">
        <v>441695228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1377</v>
      </c>
      <c r="B23504" s="41">
        <v>441695229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1377</v>
      </c>
      <c r="B23505" s="41">
        <v>441695312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1377</v>
      </c>
      <c r="B23506" s="41">
        <v>441695364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1377</v>
      </c>
      <c r="B23507" s="41">
        <v>4416973342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1377</v>
      </c>
      <c r="B23508" s="41">
        <v>4416973461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1377</v>
      </c>
      <c r="B23509" s="41">
        <v>441697451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1377</v>
      </c>
      <c r="B23510" s="41">
        <v>441697507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1377</v>
      </c>
      <c r="B23511" s="41">
        <v>441697508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1377</v>
      </c>
      <c r="B23512" s="41">
        <v>441697509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1377</v>
      </c>
      <c r="B23513" s="41">
        <v>441698317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1377</v>
      </c>
      <c r="B23514" s="41">
        <v>441698640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1377</v>
      </c>
      <c r="B23515" s="41">
        <v>441698651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1377</v>
      </c>
      <c r="B23516" s="41">
        <v>441698657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1377</v>
      </c>
      <c r="B23517" s="41">
        <v>441698672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1377</v>
      </c>
      <c r="B23518" s="41">
        <v>441698690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1377</v>
      </c>
      <c r="B23519" s="41">
        <v>441698760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1377</v>
      </c>
      <c r="B23520" s="41">
        <v>441698767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1377</v>
      </c>
      <c r="B23521" s="41">
        <v>441698768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1377</v>
      </c>
      <c r="B23522" s="41">
        <v>441698769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1377</v>
      </c>
      <c r="B23523" s="41">
        <v>441698910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1377</v>
      </c>
      <c r="B23524" s="41">
        <v>441700598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1377</v>
      </c>
      <c r="B23525" s="41">
        <v>441700599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1377</v>
      </c>
      <c r="B23526" s="41">
        <v>441702749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1377</v>
      </c>
      <c r="B23527" s="41">
        <v>441702781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1377</v>
      </c>
      <c r="B23528" s="41">
        <v>441702808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1377</v>
      </c>
      <c r="B23529" s="41">
        <v>441702817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1377</v>
      </c>
      <c r="B23530" s="41">
        <v>441702826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1377</v>
      </c>
      <c r="B23531" s="41">
        <v>441702831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1377</v>
      </c>
      <c r="B23532" s="41">
        <v>441702864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1377</v>
      </c>
      <c r="B23533" s="41">
        <v>441702870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1377</v>
      </c>
      <c r="B23534" s="41">
        <v>441702875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1377</v>
      </c>
      <c r="B23535" s="41">
        <v>441702883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1377</v>
      </c>
      <c r="B23536" s="41">
        <v>441702902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1377</v>
      </c>
      <c r="B23537" s="41">
        <v>441704461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1377</v>
      </c>
      <c r="B23538" s="41">
        <v>441704526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1377</v>
      </c>
      <c r="B23539" s="41">
        <v>441704620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1377</v>
      </c>
      <c r="B23540" s="41">
        <v>441704631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1377</v>
      </c>
      <c r="B23541" s="41">
        <v>441704634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1377</v>
      </c>
      <c r="B23542" s="41">
        <v>441704807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1377</v>
      </c>
      <c r="B23543" s="41">
        <v>441704808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1377</v>
      </c>
      <c r="B23544" s="41">
        <v>441704809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1377</v>
      </c>
      <c r="B23545" s="41">
        <v>441706433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1377</v>
      </c>
      <c r="B23546" s="41">
        <v>441706458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1377</v>
      </c>
      <c r="B23547" s="41">
        <v>441706531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1377</v>
      </c>
      <c r="B23548" s="41">
        <v>441706534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1377</v>
      </c>
      <c r="B23549" s="41">
        <v>441706550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1377</v>
      </c>
      <c r="B23550" s="41">
        <v>441706551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1377</v>
      </c>
      <c r="B23551" s="41">
        <v>441706557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1377</v>
      </c>
      <c r="B23552" s="41">
        <v>441706558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1377</v>
      </c>
      <c r="B23553" s="41">
        <v>441706559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1377</v>
      </c>
      <c r="B23554" s="41">
        <v>441706561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1377</v>
      </c>
      <c r="B23555" s="41">
        <v>441706563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1377</v>
      </c>
      <c r="B23556" s="41">
        <v>441706565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1377</v>
      </c>
      <c r="B23557" s="41">
        <v>441706573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1377</v>
      </c>
      <c r="B23558" s="41">
        <v>441706584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1377</v>
      </c>
      <c r="B23559" s="41">
        <v>441706593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1377</v>
      </c>
      <c r="B23560" s="41">
        <v>441707518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1377</v>
      </c>
      <c r="B23561" s="41">
        <v>441707520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1377</v>
      </c>
      <c r="B23562" s="41">
        <v>441707707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1377</v>
      </c>
      <c r="B23563" s="41">
        <v>441707708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1377</v>
      </c>
      <c r="B23564" s="41">
        <v>441707709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1377</v>
      </c>
      <c r="B23565" s="41">
        <v>441707931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1377</v>
      </c>
      <c r="B23566" s="41">
        <v>441708397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1377</v>
      </c>
      <c r="B23567" s="41">
        <v>441708564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1377</v>
      </c>
      <c r="B23568" s="41">
        <v>441708572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1377</v>
      </c>
      <c r="B23569" s="41">
        <v>441708606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1377</v>
      </c>
      <c r="B23570" s="41">
        <v>441708607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1377</v>
      </c>
      <c r="B23571" s="41">
        <v>441708608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1377</v>
      </c>
      <c r="B23572" s="41">
        <v>441708609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1377</v>
      </c>
      <c r="B23573" s="41">
        <v>441708912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1377</v>
      </c>
      <c r="B23574" s="41">
        <v>441708925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1377</v>
      </c>
      <c r="B23575" s="41">
        <v>441708935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1377</v>
      </c>
      <c r="B23576" s="41">
        <v>441708960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1377</v>
      </c>
      <c r="B23577" s="41">
        <v>441709205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1377</v>
      </c>
      <c r="B23578" s="41">
        <v>441709206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1377</v>
      </c>
      <c r="B23579" s="41">
        <v>441709207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1377</v>
      </c>
      <c r="B23580" s="41">
        <v>441709208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1377</v>
      </c>
      <c r="B23581" s="41">
        <v>441709209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1377</v>
      </c>
      <c r="B23582" s="41">
        <v>441709231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1377</v>
      </c>
      <c r="B23583" s="41">
        <v>441709234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1377</v>
      </c>
      <c r="B23584" s="41">
        <v>441709252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1377</v>
      </c>
      <c r="B23585" s="41">
        <v>441709259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1377</v>
      </c>
      <c r="B23586" s="41">
        <v>441709273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1377</v>
      </c>
      <c r="B23587" s="41">
        <v>441709290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1377</v>
      </c>
      <c r="B23588" s="41">
        <v>441709296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1377</v>
      </c>
      <c r="B23589" s="41">
        <v>441709431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1377</v>
      </c>
      <c r="B23590" s="41">
        <v>441709457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1377</v>
      </c>
      <c r="B23591" s="41">
        <v>441709801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1377</v>
      </c>
      <c r="B23592" s="41">
        <v>441709802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1377</v>
      </c>
      <c r="B23593" s="41">
        <v>441709961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1377</v>
      </c>
      <c r="B23594" s="41">
        <v>441720288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1377</v>
      </c>
      <c r="B23595" s="41">
        <v>441720289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1377</v>
      </c>
      <c r="B23596" s="41">
        <v>441721588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1377</v>
      </c>
      <c r="B23597" s="41">
        <v>441721589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1377</v>
      </c>
      <c r="B23598" s="41">
        <v>441721607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1377</v>
      </c>
      <c r="B23599" s="41">
        <v>441722237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1377</v>
      </c>
      <c r="B23600" s="41">
        <v>441722238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1377</v>
      </c>
      <c r="B23601" s="41">
        <v>441722239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1377</v>
      </c>
      <c r="B23602" s="41">
        <v>441722631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1377</v>
      </c>
      <c r="B23603" s="41">
        <v>441723267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1377</v>
      </c>
      <c r="B23604" s="41">
        <v>441723318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1377</v>
      </c>
      <c r="B23605" s="41">
        <v>441723447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1377</v>
      </c>
      <c r="B23606" s="41">
        <v>441723448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1377</v>
      </c>
      <c r="B23607" s="41">
        <v>441723449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1377</v>
      </c>
      <c r="B23608" s="41">
        <v>441723567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1377</v>
      </c>
      <c r="B23609" s="41">
        <v>441723658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1377</v>
      </c>
      <c r="B23610" s="41">
        <v>441724487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1377</v>
      </c>
      <c r="B23611" s="41">
        <v>441724488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1377</v>
      </c>
      <c r="B23612" s="41">
        <v>441724489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1377</v>
      </c>
      <c r="B23613" s="41">
        <v>441724504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1377</v>
      </c>
      <c r="B23614" s="41">
        <v>441724601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1377</v>
      </c>
      <c r="B23615" s="41">
        <v>441724640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1377</v>
      </c>
      <c r="B23616" s="41">
        <v>441725238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1377</v>
      </c>
      <c r="B23617" s="41">
        <v>441725239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1377</v>
      </c>
      <c r="B23618" s="41">
        <v>441725477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1377</v>
      </c>
      <c r="B23619" s="41">
        <v>441726337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1377</v>
      </c>
      <c r="B23620" s="41">
        <v>441726338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1377</v>
      </c>
      <c r="B23621" s="41">
        <v>441726339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1377</v>
      </c>
      <c r="B23622" s="41">
        <v>441726437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1377</v>
      </c>
      <c r="B23623" s="41">
        <v>441726983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1377</v>
      </c>
      <c r="B23624" s="41">
        <v>441727530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1377</v>
      </c>
      <c r="B23625" s="41">
        <v>441727567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1377</v>
      </c>
      <c r="B23626" s="41">
        <v>441727568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1377</v>
      </c>
      <c r="B23627" s="41">
        <v>441727569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1377</v>
      </c>
      <c r="B23628" s="41">
        <v>441728564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1377</v>
      </c>
      <c r="B23629" s="41">
        <v>441728768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1377</v>
      </c>
      <c r="B23630" s="41">
        <v>441728769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1377</v>
      </c>
      <c r="B23631" s="41">
        <v>441729268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1377</v>
      </c>
      <c r="B23632" s="41">
        <v>441729269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1377</v>
      </c>
      <c r="B23633" s="41">
        <v>441729535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1377</v>
      </c>
      <c r="B23634" s="41">
        <v>441730857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1377</v>
      </c>
      <c r="B23635" s="41">
        <v>441730858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1377</v>
      </c>
      <c r="B23636" s="41">
        <v>441730859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1377</v>
      </c>
      <c r="B23637" s="41">
        <v>441732241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1377</v>
      </c>
      <c r="B23638" s="41">
        <v>441732605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1377</v>
      </c>
      <c r="B23639" s="41">
        <v>441732666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1377</v>
      </c>
      <c r="B23640" s="41">
        <v>441732667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1377</v>
      </c>
      <c r="B23641" s="41">
        <v>441732668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1377</v>
      </c>
      <c r="B23642" s="41">
        <v>441732669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1377</v>
      </c>
      <c r="B23643" s="41">
        <v>441732924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1377</v>
      </c>
      <c r="B23644" s="41">
        <v>44173343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1377</v>
      </c>
      <c r="B23645" s="41">
        <v>441733512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1377</v>
      </c>
      <c r="B23646" s="41">
        <v>441733601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1377</v>
      </c>
      <c r="B23647" s="41">
        <v>441733615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1377</v>
      </c>
      <c r="B23648" s="41">
        <v>441733665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1377</v>
      </c>
      <c r="B23649" s="41">
        <v>441733685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1377</v>
      </c>
      <c r="B23650" s="41">
        <v>441733686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1377</v>
      </c>
      <c r="B23651" s="41">
        <v>441733687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1377</v>
      </c>
      <c r="B23652" s="41">
        <v>441733688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1377</v>
      </c>
      <c r="B23653" s="41">
        <v>441733689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1377</v>
      </c>
      <c r="B23654" s="41">
        <v>441733739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1377</v>
      </c>
      <c r="B23655" s="41">
        <v>441733831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1377</v>
      </c>
      <c r="B23656" s="41">
        <v>441733940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1377</v>
      </c>
      <c r="B23657" s="41">
        <v>441736438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1377</v>
      </c>
      <c r="B23658" s="41">
        <v>441736447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1377</v>
      </c>
      <c r="B23659" s="41">
        <v>441736448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1377</v>
      </c>
      <c r="B23660" s="41">
        <v>441736449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1377</v>
      </c>
      <c r="B23661" s="41">
        <v>441736690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1377</v>
      </c>
      <c r="B23662" s="41">
        <v>441737423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1377</v>
      </c>
      <c r="B23663" s="41">
        <v>441737479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1377</v>
      </c>
      <c r="B23664" s="41">
        <v>441737516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1377</v>
      </c>
      <c r="B23665" s="41">
        <v>441737668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1377</v>
      </c>
      <c r="B23666" s="41">
        <v>441737669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1377</v>
      </c>
      <c r="B23667" s="41">
        <v>441738245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1377</v>
      </c>
      <c r="B23668" s="41">
        <v>441738248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1377</v>
      </c>
      <c r="B23669" s="41">
        <v>441738270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1377</v>
      </c>
      <c r="B23670" s="41">
        <v>441738337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1377</v>
      </c>
      <c r="B23671" s="41">
        <v>441740238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1377</v>
      </c>
      <c r="B23672" s="41">
        <v>441740239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1377</v>
      </c>
      <c r="B23673" s="41">
        <v>441740473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1377</v>
      </c>
      <c r="B23674" s="41">
        <v>441743384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1377</v>
      </c>
      <c r="B23675" s="41">
        <v>441743537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1377</v>
      </c>
      <c r="B23676" s="41">
        <v>441743588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1377</v>
      </c>
      <c r="B23677" s="41">
        <v>441743600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1377</v>
      </c>
      <c r="B23678" s="41">
        <v>441743622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1377</v>
      </c>
      <c r="B23679" s="41">
        <v>441743641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1377</v>
      </c>
      <c r="B23680" s="41">
        <v>441744302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1377</v>
      </c>
      <c r="B23681" s="41">
        <v>441744322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1377</v>
      </c>
      <c r="B23682" s="41">
        <v>441744345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1377</v>
      </c>
      <c r="B23683" s="41">
        <v>441744362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1377</v>
      </c>
      <c r="B23684" s="41">
        <v>441744382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1377</v>
      </c>
      <c r="B23685" s="41">
        <v>441744808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1377</v>
      </c>
      <c r="B23686" s="41">
        <v>441745250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1377</v>
      </c>
      <c r="B23687" s="41">
        <v>441745403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1377</v>
      </c>
      <c r="B23688" s="41">
        <v>441745607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1377</v>
      </c>
      <c r="B23689" s="41">
        <v>441745621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1377</v>
      </c>
      <c r="B23690" s="41">
        <v>441745797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1377</v>
      </c>
      <c r="B23691" s="41">
        <v>441745798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1377</v>
      </c>
      <c r="B23692" s="41">
        <v>441745799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1377</v>
      </c>
      <c r="B23693" s="41">
        <v>441746218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1377</v>
      </c>
      <c r="B23694" s="41">
        <v>441746219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1377</v>
      </c>
      <c r="B23695" s="41">
        <v>441746324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1377</v>
      </c>
      <c r="B23696" s="41">
        <v>441747228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1377</v>
      </c>
      <c r="B23697" s="41">
        <v>441747229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1377</v>
      </c>
      <c r="B23698" s="41">
        <v>441747351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1377</v>
      </c>
      <c r="B23699" s="41">
        <v>441748517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1377</v>
      </c>
      <c r="B23700" s="41">
        <v>441748518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1377</v>
      </c>
      <c r="B23701" s="41">
        <v>441748519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1377</v>
      </c>
      <c r="B23702" s="41">
        <v>441749428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1377</v>
      </c>
      <c r="B23703" s="41">
        <v>441749937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1377</v>
      </c>
      <c r="B23704" s="41">
        <v>441749938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1377</v>
      </c>
      <c r="B23705" s="41">
        <v>441749939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1377</v>
      </c>
      <c r="B23706" s="41">
        <v>441750778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1377</v>
      </c>
      <c r="B23707" s="41">
        <v>441750779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1377</v>
      </c>
      <c r="B23708" s="41">
        <v>441751623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1377</v>
      </c>
      <c r="B23709" s="41">
        <v>441751798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1377</v>
      </c>
      <c r="B23710" s="41">
        <v>441751799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1377</v>
      </c>
      <c r="B23711" s="41">
        <v>441752287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1377</v>
      </c>
      <c r="B23712" s="41">
        <v>441752396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1377</v>
      </c>
      <c r="B23713" s="41">
        <v>441752415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1377</v>
      </c>
      <c r="B23714" s="41">
        <v>441752651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1377</v>
      </c>
      <c r="B23715" s="41">
        <v>441752656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1377</v>
      </c>
      <c r="B23716" s="41">
        <v>441752657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1377</v>
      </c>
      <c r="B23717" s="41">
        <v>441752658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1377</v>
      </c>
      <c r="B23718" s="41">
        <v>441752659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1377</v>
      </c>
      <c r="B23719" s="41">
        <v>441752941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1377</v>
      </c>
      <c r="B23720" s="41">
        <v>441752946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1377</v>
      </c>
      <c r="B23721" s="41">
        <v>441752965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1377</v>
      </c>
      <c r="B23722" s="41">
        <v>441752975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1377</v>
      </c>
      <c r="B23723" s="41">
        <v>441752985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1377</v>
      </c>
      <c r="B23724" s="41">
        <v>441753206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1377</v>
      </c>
      <c r="B23725" s="41">
        <v>441753267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1377</v>
      </c>
      <c r="B23726" s="41">
        <v>441753315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1377</v>
      </c>
      <c r="B23727" s="41">
        <v>441753317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1377</v>
      </c>
      <c r="B23728" s="41">
        <v>441753357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1377</v>
      </c>
      <c r="B23729" s="41">
        <v>441753358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1377</v>
      </c>
      <c r="B23730" s="41">
        <v>441753371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1377</v>
      </c>
      <c r="B23731" s="41">
        <v>441753393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1377</v>
      </c>
      <c r="B23732" s="41">
        <v>441753424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1377</v>
      </c>
      <c r="B23733" s="41">
        <v>441753429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1377</v>
      </c>
      <c r="B23734" s="41">
        <v>441754228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1377</v>
      </c>
      <c r="B23735" s="41">
        <v>441754229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1377</v>
      </c>
      <c r="B23736" s="41">
        <v>441754465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1377</v>
      </c>
      <c r="B23737" s="41">
        <v>441754478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1377</v>
      </c>
      <c r="B23738" s="41">
        <v>441756228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1377</v>
      </c>
      <c r="B23739" s="41">
        <v>441756229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1377</v>
      </c>
      <c r="B23740" s="41">
        <v>441756527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1377</v>
      </c>
      <c r="B23741" s="41">
        <v>441757335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1377</v>
      </c>
      <c r="B23742" s="41">
        <v>441757428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1377</v>
      </c>
      <c r="B23743" s="41">
        <v>441757429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1377</v>
      </c>
      <c r="B23744" s="41">
        <v>441757832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1377</v>
      </c>
      <c r="B23745" s="41">
        <v>441758228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1377</v>
      </c>
      <c r="B23746" s="41">
        <v>441758229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1377</v>
      </c>
      <c r="B23747" s="41">
        <v>441759528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1377</v>
      </c>
      <c r="B23748" s="41">
        <v>441759529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1377</v>
      </c>
      <c r="B23749" s="41">
        <v>441759764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1377</v>
      </c>
      <c r="B23750" s="41">
        <v>441760627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1377</v>
      </c>
      <c r="B23751" s="41">
        <v>441760788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1377</v>
      </c>
      <c r="B23752" s="41">
        <v>441760789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1377</v>
      </c>
      <c r="B23753" s="41">
        <v>441761201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1377</v>
      </c>
      <c r="B23754" s="41">
        <v>441761568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1377</v>
      </c>
      <c r="B23755" s="41">
        <v>441761569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1377</v>
      </c>
      <c r="B23756" s="41">
        <v>441763448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1377</v>
      </c>
      <c r="B23757" s="41">
        <v>441763449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1377</v>
      </c>
      <c r="B23758" s="41">
        <v>441763748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1377</v>
      </c>
      <c r="B23759" s="41">
        <v>441764218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1377</v>
      </c>
      <c r="B23760" s="41">
        <v>441764219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1377</v>
      </c>
      <c r="B23761" s="41">
        <v>441765278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1377</v>
      </c>
      <c r="B23762" s="41">
        <v>441765279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1377</v>
      </c>
      <c r="B23763" s="41">
        <v>441765816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1377</v>
      </c>
      <c r="B23764" s="41">
        <v>441766238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1377</v>
      </c>
      <c r="B23765" s="41">
        <v>441766239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1377</v>
      </c>
      <c r="B23766" s="41">
        <v>441767448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1377</v>
      </c>
      <c r="B23767" s="41">
        <v>441767449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1377</v>
      </c>
      <c r="B23768" s="41">
        <v>441767764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1377</v>
      </c>
      <c r="B23769" s="41">
        <v>4417683307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1377</v>
      </c>
      <c r="B23770" s="41">
        <v>4417683481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1377</v>
      </c>
      <c r="B23771" s="41">
        <v>441768398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1377</v>
      </c>
      <c r="B23772" s="41">
        <v>441768428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1377</v>
      </c>
      <c r="B23773" s="41">
        <v>441768613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1377</v>
      </c>
      <c r="B23774" s="41">
        <v>441768630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1377</v>
      </c>
      <c r="B23775" s="41">
        <v>4417687334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1377</v>
      </c>
      <c r="B23776" s="41">
        <v>441768744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1377</v>
      </c>
      <c r="B23777" s="41">
        <v>441769358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1377</v>
      </c>
      <c r="B23778" s="41">
        <v>441769359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1377</v>
      </c>
      <c r="B23779" s="41">
        <v>441770248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1377</v>
      </c>
      <c r="B23780" s="41">
        <v>441770249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1377</v>
      </c>
      <c r="B23781" s="41">
        <v>441771278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1377</v>
      </c>
      <c r="B23782" s="41">
        <v>441771279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1377</v>
      </c>
      <c r="B23783" s="41">
        <v>441772273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1377</v>
      </c>
      <c r="B23784" s="41">
        <v>441772301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1377</v>
      </c>
      <c r="B23785" s="41">
        <v>441772305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1377</v>
      </c>
      <c r="B23786" s="41">
        <v>441772371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1377</v>
      </c>
      <c r="B23787" s="41">
        <v>441772372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1377</v>
      </c>
      <c r="B23788" s="41">
        <v>441772375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1377</v>
      </c>
      <c r="B23789" s="41">
        <v>441772378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1377</v>
      </c>
      <c r="B23790" s="41">
        <v>441772379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1377</v>
      </c>
      <c r="B23791" s="41">
        <v>441772386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1377</v>
      </c>
      <c r="B23792" s="41">
        <v>441772396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1377</v>
      </c>
      <c r="B23793" s="41">
        <v>441772437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1377</v>
      </c>
      <c r="B23794" s="41">
        <v>441772446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1377</v>
      </c>
      <c r="B23795" s="41">
        <v>441772587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1377</v>
      </c>
      <c r="B23796" s="41">
        <v>441772650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1377</v>
      </c>
      <c r="B23797" s="41">
        <v>441772875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1377</v>
      </c>
      <c r="B23798" s="41">
        <v>441772914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1377</v>
      </c>
      <c r="B23799" s="41">
        <v>441772930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1377</v>
      </c>
      <c r="B23800" s="41">
        <v>441772933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1377</v>
      </c>
      <c r="B23801" s="41">
        <v>441772962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1377</v>
      </c>
      <c r="B23802" s="41">
        <v>441773270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1377</v>
      </c>
      <c r="B23803" s="41">
        <v>441773287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1377</v>
      </c>
      <c r="B23804" s="41">
        <v>441773423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1377</v>
      </c>
      <c r="B23805" s="41">
        <v>441773438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1377</v>
      </c>
      <c r="B23806" s="41">
        <v>441773461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1377</v>
      </c>
      <c r="B23807" s="41">
        <v>441773687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1377</v>
      </c>
      <c r="B23808" s="41">
        <v>441773688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1377</v>
      </c>
      <c r="B23809" s="41">
        <v>441773689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1377</v>
      </c>
      <c r="B23810" s="41">
        <v>441775248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1377</v>
      </c>
      <c r="B23811" s="41">
        <v>441775249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1377</v>
      </c>
      <c r="B23812" s="41">
        <v>441775527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1377</v>
      </c>
      <c r="B23813" s="41">
        <v>441775540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1377</v>
      </c>
      <c r="B23814" s="41">
        <v>441776258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1377</v>
      </c>
      <c r="B23815" s="41">
        <v>441776259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1377</v>
      </c>
      <c r="B23816" s="41">
        <v>441776515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1377</v>
      </c>
      <c r="B23817" s="41">
        <v>441777232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1377</v>
      </c>
      <c r="B23818" s="41">
        <v>441777948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1377</v>
      </c>
      <c r="B23819" s="41">
        <v>441777949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1377</v>
      </c>
      <c r="B23820" s="41">
        <v>441778217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1377</v>
      </c>
      <c r="B23821" s="41">
        <v>441778218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1377</v>
      </c>
      <c r="B23822" s="41">
        <v>441778219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1377</v>
      </c>
      <c r="B23823" s="41">
        <v>441779238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1377</v>
      </c>
      <c r="B23824" s="41">
        <v>441779239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1377</v>
      </c>
      <c r="B23825" s="41">
        <v>441779576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1377</v>
      </c>
      <c r="B23826" s="41">
        <v>441780238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1377</v>
      </c>
      <c r="B23827" s="41">
        <v>441780239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1377</v>
      </c>
      <c r="B23828" s="41">
        <v>441780508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1377</v>
      </c>
      <c r="B23829" s="41">
        <v>441782226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1377</v>
      </c>
      <c r="B23830" s="41">
        <v>441782347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1377</v>
      </c>
      <c r="B23831" s="41">
        <v>441782363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1377</v>
      </c>
      <c r="B23832" s="41">
        <v>441782436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1377</v>
      </c>
      <c r="B23833" s="41">
        <v>441782437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1377</v>
      </c>
      <c r="B23834" s="41">
        <v>441782461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1377</v>
      </c>
      <c r="B23835" s="41">
        <v>441782489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1377</v>
      </c>
      <c r="B23836" s="41">
        <v>441782499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1377</v>
      </c>
      <c r="B23837" s="41">
        <v>441782693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1377</v>
      </c>
      <c r="B23838" s="41">
        <v>441782698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1377</v>
      </c>
      <c r="B23839" s="41">
        <v>441782903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1377</v>
      </c>
      <c r="B23840" s="41">
        <v>441782911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1377</v>
      </c>
      <c r="B23841" s="41">
        <v>441782922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1377</v>
      </c>
      <c r="B23842" s="41">
        <v>441782926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1377</v>
      </c>
      <c r="B23843" s="41">
        <v>441782937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1377</v>
      </c>
      <c r="B23844" s="41">
        <v>441782938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1377</v>
      </c>
      <c r="B23845" s="41">
        <v>441782943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1377</v>
      </c>
      <c r="B23846" s="41">
        <v>441782951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1377</v>
      </c>
      <c r="B23847" s="41">
        <v>441782953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1377</v>
      </c>
      <c r="B23848" s="41">
        <v>441782960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1377</v>
      </c>
      <c r="B23849" s="41">
        <v>441782978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1377</v>
      </c>
      <c r="B23850" s="41">
        <v>441784557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1377</v>
      </c>
      <c r="B23851" s="41">
        <v>441784558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1377</v>
      </c>
      <c r="B23852" s="41">
        <v>441784559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1377</v>
      </c>
      <c r="B23853" s="41">
        <v>441784613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1377</v>
      </c>
      <c r="B23854" s="41">
        <v>441784685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1377</v>
      </c>
      <c r="B23855" s="41">
        <v>441785308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1377</v>
      </c>
      <c r="B23856" s="41">
        <v>441785501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1377</v>
      </c>
      <c r="B23857" s="41">
        <v>441785552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1377</v>
      </c>
      <c r="B23858" s="41">
        <v>441785747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1377</v>
      </c>
      <c r="B23859" s="41">
        <v>441785748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1377</v>
      </c>
      <c r="B23860" s="41">
        <v>441785749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1377</v>
      </c>
      <c r="B23861" s="41">
        <v>441786357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1377</v>
      </c>
      <c r="B23862" s="41">
        <v>441786358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1377</v>
      </c>
      <c r="B23863" s="41">
        <v>441786359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1377</v>
      </c>
      <c r="B23864" s="41">
        <v>441786561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1377</v>
      </c>
      <c r="B23865" s="41">
        <v>441786640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1377</v>
      </c>
      <c r="B23866" s="41">
        <v>441787204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1377</v>
      </c>
      <c r="B23867" s="41">
        <v>441787731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1377</v>
      </c>
      <c r="B23868" s="41">
        <v>441787827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1377</v>
      </c>
      <c r="B23869" s="41">
        <v>441787828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1377</v>
      </c>
      <c r="B23870" s="41">
        <v>441787829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1377</v>
      </c>
      <c r="B23871" s="41">
        <v>441788438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1377</v>
      </c>
      <c r="B23872" s="41">
        <v>441788461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1377</v>
      </c>
      <c r="B23873" s="41">
        <v>441788715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1377</v>
      </c>
      <c r="B23874" s="41">
        <v>441788877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1377</v>
      </c>
      <c r="B23875" s="41">
        <v>441788878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1377</v>
      </c>
      <c r="B23876" s="41">
        <v>441788879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1377</v>
      </c>
      <c r="B23877" s="41">
        <v>441789507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1377</v>
      </c>
      <c r="B23878" s="41">
        <v>441789508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1377</v>
      </c>
      <c r="B23879" s="41">
        <v>441789509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1377</v>
      </c>
      <c r="B23880" s="41">
        <v>441789542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1377</v>
      </c>
      <c r="B23881" s="41">
        <v>441790378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1377</v>
      </c>
      <c r="B23882" s="41">
        <v>441790379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1377</v>
      </c>
      <c r="B23883" s="41">
        <v>441792446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1377</v>
      </c>
      <c r="B23884" s="41">
        <v>441792447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1377</v>
      </c>
      <c r="B23885" s="41">
        <v>441792448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1377</v>
      </c>
      <c r="B23886" s="41">
        <v>441792449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1377</v>
      </c>
      <c r="B23887" s="41">
        <v>441792686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1377</v>
      </c>
      <c r="B23888" s="41">
        <v>441792736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1377</v>
      </c>
      <c r="B23889" s="41">
        <v>441792928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1377</v>
      </c>
      <c r="B23890" s="41">
        <v>441792930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1377</v>
      </c>
      <c r="B23891" s="41">
        <v>441792931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1377</v>
      </c>
      <c r="B23892" s="41">
        <v>441792950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1377</v>
      </c>
      <c r="B23893" s="41">
        <v>441792960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1377</v>
      </c>
      <c r="B23894" s="41">
        <v>441793235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1377</v>
      </c>
      <c r="B23895" s="41">
        <v>441793278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1377</v>
      </c>
      <c r="B23896" s="41">
        <v>441793293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1377</v>
      </c>
      <c r="B23897" s="41">
        <v>441793297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1377</v>
      </c>
      <c r="B23898" s="41">
        <v>441793359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1377</v>
      </c>
      <c r="B23899" s="41">
        <v>441793671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1377</v>
      </c>
      <c r="B23900" s="41">
        <v>441793950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1377</v>
      </c>
      <c r="B23901" s="41">
        <v>441793954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1377</v>
      </c>
      <c r="B23902" s="41">
        <v>441793976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1377</v>
      </c>
      <c r="B23903" s="41">
        <v>441793977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1377</v>
      </c>
      <c r="B23904" s="41">
        <v>441793978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1377</v>
      </c>
      <c r="B23905" s="41">
        <v>441793979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1377</v>
      </c>
      <c r="B23906" s="41">
        <v>441794278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1377</v>
      </c>
      <c r="B23907" s="41">
        <v>441794279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1377</v>
      </c>
      <c r="B23908" s="41">
        <v>441794735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1377</v>
      </c>
      <c r="B23909" s="41">
        <v>441795227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1377</v>
      </c>
      <c r="B23910" s="41">
        <v>441795228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1377</v>
      </c>
      <c r="B23911" s="41">
        <v>441795229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1377</v>
      </c>
      <c r="B23912" s="41">
        <v>441795351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1377</v>
      </c>
      <c r="B23913" s="41">
        <v>441795394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1377</v>
      </c>
      <c r="B23914" s="41">
        <v>441795462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1377</v>
      </c>
      <c r="B23915" s="41">
        <v>441795601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1377</v>
      </c>
      <c r="B23916" s="41">
        <v>441796548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1377</v>
      </c>
      <c r="B23917" s="41">
        <v>441796549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1377</v>
      </c>
      <c r="B23918" s="41">
        <v>441797214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1377</v>
      </c>
      <c r="B23919" s="41">
        <v>441797458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1377</v>
      </c>
      <c r="B23920" s="41">
        <v>441797459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1377</v>
      </c>
      <c r="B23921" s="41">
        <v>441798368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1377</v>
      </c>
      <c r="B23922" s="41">
        <v>441798369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1377</v>
      </c>
      <c r="B23923" s="41">
        <v>441798665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1377</v>
      </c>
      <c r="B23924" s="41">
        <v>441799218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1377</v>
      </c>
      <c r="B23925" s="41">
        <v>441799219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1377</v>
      </c>
      <c r="B23926" s="41">
        <v>441799736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1377</v>
      </c>
      <c r="B23927" s="41">
        <v>441803269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1377</v>
      </c>
      <c r="B23928" s="41">
        <v>441803361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1377</v>
      </c>
      <c r="B23929" s="41">
        <v>441803363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1377</v>
      </c>
      <c r="B23930" s="41">
        <v>441803411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1377</v>
      </c>
      <c r="B23931" s="41">
        <v>441803414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1377</v>
      </c>
      <c r="B23932" s="41">
        <v>441803431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1377</v>
      </c>
      <c r="B23933" s="41">
        <v>441803445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1377</v>
      </c>
      <c r="B23934" s="41">
        <v>441803463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1377</v>
      </c>
      <c r="B23935" s="41">
        <v>441803473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1377</v>
      </c>
      <c r="B23936" s="41">
        <v>441803498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1377</v>
      </c>
      <c r="B23937" s="41">
        <v>441803916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1377</v>
      </c>
      <c r="B23938" s="41">
        <v>441805436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1377</v>
      </c>
      <c r="B23939" s="41">
        <v>441805938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1377</v>
      </c>
      <c r="B23940" s="41">
        <v>441805939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1377</v>
      </c>
      <c r="B23941" s="41">
        <v>441806358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1377</v>
      </c>
      <c r="B23942" s="41">
        <v>441806359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1377</v>
      </c>
      <c r="B23943" s="41">
        <v>441807388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1377</v>
      </c>
      <c r="B23944" s="41">
        <v>441807389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1377</v>
      </c>
      <c r="B23945" s="41">
        <v>441808228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1377</v>
      </c>
      <c r="B23946" s="41">
        <v>441808229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1377</v>
      </c>
      <c r="B23947" s="41">
        <v>441809418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1377</v>
      </c>
      <c r="B23948" s="41">
        <v>441809419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1377</v>
      </c>
      <c r="B23949" s="41">
        <v>441821428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1377</v>
      </c>
      <c r="B23950" s="41">
        <v>441821429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1377</v>
      </c>
      <c r="B23951" s="41">
        <v>441822258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1377</v>
      </c>
      <c r="B23952" s="41">
        <v>441822259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1377</v>
      </c>
      <c r="B23953" s="41">
        <v>441822745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1377</v>
      </c>
      <c r="B23954" s="41">
        <v>441823580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1377</v>
      </c>
      <c r="B23955" s="41">
        <v>441823617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1377</v>
      </c>
      <c r="B23956" s="41">
        <v>441823618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1377</v>
      </c>
      <c r="B23957" s="41">
        <v>441823619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1377</v>
      </c>
      <c r="B23958" s="41">
        <v>441823710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1377</v>
      </c>
      <c r="B23959" s="41">
        <v>441823762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1377</v>
      </c>
      <c r="B23960" s="41">
        <v>441823771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1377</v>
      </c>
      <c r="B23961" s="41">
        <v>441824308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1377</v>
      </c>
      <c r="B23962" s="41">
        <v>441824309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1377</v>
      </c>
      <c r="B23963" s="41">
        <v>441825278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1377</v>
      </c>
      <c r="B23964" s="41">
        <v>441825508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1377</v>
      </c>
      <c r="B23965" s="41">
        <v>441825509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1377</v>
      </c>
      <c r="B23966" s="41">
        <v>441827437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1377</v>
      </c>
      <c r="B23967" s="41">
        <v>441827767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1377</v>
      </c>
      <c r="B23968" s="41">
        <v>441827768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1377</v>
      </c>
      <c r="B23969" s="41">
        <v>441827769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1377</v>
      </c>
      <c r="B23970" s="41">
        <v>441827902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1377</v>
      </c>
      <c r="B23971" s="41">
        <v>441827926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1377</v>
      </c>
      <c r="B23972" s="41">
        <v>441828958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1377</v>
      </c>
      <c r="B23973" s="41">
        <v>441828959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1377</v>
      </c>
      <c r="B23974" s="41">
        <v>441829304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1377</v>
      </c>
      <c r="B23975" s="41">
        <v>441829458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1377</v>
      </c>
      <c r="B23976" s="41">
        <v>441829459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1377</v>
      </c>
      <c r="B23977" s="41">
        <v>441830258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1377</v>
      </c>
      <c r="B23978" s="41">
        <v>441830259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1377</v>
      </c>
      <c r="B23979" s="41">
        <v>441832358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1377</v>
      </c>
      <c r="B23980" s="41">
        <v>441832359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1377</v>
      </c>
      <c r="B23981" s="41">
        <v>441832573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1377</v>
      </c>
      <c r="B23982" s="41">
        <v>441833908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1377</v>
      </c>
      <c r="B23983" s="41">
        <v>441833909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1377</v>
      </c>
      <c r="B23984" s="41">
        <v>441834218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1377</v>
      </c>
      <c r="B23985" s="41">
        <v>441834219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1377</v>
      </c>
      <c r="B23986" s="41">
        <v>441834470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1377</v>
      </c>
      <c r="B23987" s="41">
        <v>441835268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1377</v>
      </c>
      <c r="B23988" s="41">
        <v>441835269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1377</v>
      </c>
      <c r="B23989" s="41">
        <v>441837213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1377</v>
      </c>
      <c r="B23990" s="41">
        <v>441837318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1377</v>
      </c>
      <c r="B23991" s="41">
        <v>441837319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1377</v>
      </c>
      <c r="B23992" s="41">
        <v>441838248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1377</v>
      </c>
      <c r="B23993" s="41">
        <v>441838249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1377</v>
      </c>
      <c r="B23994" s="41">
        <v>441840938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1377</v>
      </c>
      <c r="B23995" s="41">
        <v>441840939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1377</v>
      </c>
      <c r="B23996" s="41">
        <v>441841468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1377</v>
      </c>
      <c r="B23997" s="41">
        <v>441841469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1377</v>
      </c>
      <c r="B23998" s="41">
        <v>441842266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1377</v>
      </c>
      <c r="B23999" s="41">
        <v>441842337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1377</v>
      </c>
      <c r="B24000" s="41">
        <v>441842338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1377</v>
      </c>
      <c r="B24001" s="41">
        <v>441842339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1377</v>
      </c>
      <c r="B24002" s="41">
        <v>441842674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1377</v>
      </c>
      <c r="B24003" s="41">
        <v>441843309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1377</v>
      </c>
      <c r="B24004" s="41">
        <v>441843316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1377</v>
      </c>
      <c r="B24005" s="41">
        <v>441843319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1377</v>
      </c>
      <c r="B24006" s="41">
        <v>441843446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1377</v>
      </c>
      <c r="B24007" s="41">
        <v>441843447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1377</v>
      </c>
      <c r="B24008" s="41">
        <v>441843448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1377</v>
      </c>
      <c r="B24009" s="41">
        <v>441843449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1377</v>
      </c>
      <c r="B24010" s="41">
        <v>441843491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1377</v>
      </c>
      <c r="B24011" s="41">
        <v>441843520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1377</v>
      </c>
      <c r="B24012" s="41">
        <v>441843540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1377</v>
      </c>
      <c r="B24013" s="41">
        <v>441844690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1377</v>
      </c>
      <c r="B24014" s="41">
        <v>441844698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1377</v>
      </c>
      <c r="B24015" s="41">
        <v>441844699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1377</v>
      </c>
      <c r="B24016" s="41">
        <v>441845868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1377</v>
      </c>
      <c r="B24017" s="41">
        <v>441845869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1377</v>
      </c>
      <c r="B24018" s="41">
        <v>441847501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1377</v>
      </c>
      <c r="B24019" s="41">
        <v>441847548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1377</v>
      </c>
      <c r="B24020" s="41">
        <v>441847921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1377</v>
      </c>
      <c r="B24021" s="41">
        <v>441847924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1377</v>
      </c>
      <c r="B24022" s="41">
        <v>441848348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1377</v>
      </c>
      <c r="B24023" s="41">
        <v>441848349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1377</v>
      </c>
      <c r="B24024" s="41">
        <v>441851288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1377</v>
      </c>
      <c r="B24025" s="41">
        <v>441851441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1377</v>
      </c>
      <c r="B24026" s="41">
        <v>441851464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1377</v>
      </c>
      <c r="B24027" s="41">
        <v>441851735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1377</v>
      </c>
      <c r="B24028" s="41">
        <v>441852538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1377</v>
      </c>
      <c r="B24029" s="41">
        <v>441852539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1377</v>
      </c>
      <c r="B24030" s="41">
        <v>441854818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1377</v>
      </c>
      <c r="B24031" s="41">
        <v>441854819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1377</v>
      </c>
      <c r="B24032" s="41">
        <v>441855288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1377</v>
      </c>
      <c r="B24033" s="41">
        <v>441855289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1377</v>
      </c>
      <c r="B24034" s="41">
        <v>441856988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1377</v>
      </c>
      <c r="B24035" s="41">
        <v>441856989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1377</v>
      </c>
      <c r="B24036" s="41">
        <v>441857268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1377</v>
      </c>
      <c r="B24037" s="41">
        <v>441857269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1377</v>
      </c>
      <c r="B24038" s="41">
        <v>441858287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1377</v>
      </c>
      <c r="B24039" s="41">
        <v>441858288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1377</v>
      </c>
      <c r="B24040" s="41">
        <v>441858289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1377</v>
      </c>
      <c r="B24041" s="41">
        <v>441859728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1377</v>
      </c>
      <c r="B24042" s="41">
        <v>441859729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1377</v>
      </c>
      <c r="B24043" s="41">
        <v>441862328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1377</v>
      </c>
      <c r="B24044" s="41">
        <v>441862329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1377</v>
      </c>
      <c r="B24045" s="41">
        <v>441863288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1377</v>
      </c>
      <c r="B24046" s="41">
        <v>441863289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1377</v>
      </c>
      <c r="B24047" s="41">
        <v>441864228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1377</v>
      </c>
      <c r="B24048" s="41">
        <v>441864229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1377</v>
      </c>
      <c r="B24049" s="41">
        <v>441865236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1377</v>
      </c>
      <c r="B24050" s="41">
        <v>441865317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1377</v>
      </c>
      <c r="B24051" s="41">
        <v>441865580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1377</v>
      </c>
      <c r="B24052" s="41">
        <v>441865604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1377</v>
      </c>
      <c r="B24053" s="41">
        <v>441865661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1377</v>
      </c>
      <c r="B24054" s="41">
        <v>441865682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1377</v>
      </c>
      <c r="B24055" s="41">
        <v>441865708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1377</v>
      </c>
      <c r="B24056" s="41">
        <v>441865803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1377</v>
      </c>
      <c r="B24057" s="41">
        <v>441865806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1377</v>
      </c>
      <c r="B24058" s="41">
        <v>441866878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1377</v>
      </c>
      <c r="B24059" s="41">
        <v>441866879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1377</v>
      </c>
      <c r="B24060" s="41">
        <v>441869387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1377</v>
      </c>
      <c r="B24061" s="41">
        <v>441869388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1377</v>
      </c>
      <c r="B24062" s="41">
        <v>441869389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1377</v>
      </c>
      <c r="B24063" s="41">
        <v>441869518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1377</v>
      </c>
      <c r="B24064" s="41">
        <v>441870908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1377</v>
      </c>
      <c r="B24065" s="41">
        <v>441870909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1377</v>
      </c>
      <c r="B24066" s="41">
        <v>441871698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1377</v>
      </c>
      <c r="B24067" s="41">
        <v>441871699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1377</v>
      </c>
      <c r="B24068" s="41">
        <v>441872430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1377</v>
      </c>
      <c r="B24069" s="41">
        <v>441872857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1377</v>
      </c>
      <c r="B24070" s="41">
        <v>441872858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1377</v>
      </c>
      <c r="B24071" s="41">
        <v>441872859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1377</v>
      </c>
      <c r="B24072" s="41">
        <v>441873268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1377</v>
      </c>
      <c r="B24073" s="41">
        <v>441873269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1377</v>
      </c>
      <c r="B24074" s="41">
        <v>441873352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1377</v>
      </c>
      <c r="B24075" s="41">
        <v>441874938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1377</v>
      </c>
      <c r="B24076" s="41">
        <v>441874939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1377</v>
      </c>
      <c r="B24077" s="41">
        <v>441875582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1377</v>
      </c>
      <c r="B24078" s="41">
        <v>441875701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1377</v>
      </c>
      <c r="B24079" s="41">
        <v>441875898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1377</v>
      </c>
      <c r="B24080" s="41">
        <v>441875899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1377</v>
      </c>
      <c r="B24081" s="41">
        <v>441876328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1377</v>
      </c>
      <c r="B24082" s="41">
        <v>441876329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1377</v>
      </c>
      <c r="B24083" s="41">
        <v>441877238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1377</v>
      </c>
      <c r="B24084" s="41">
        <v>441877239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1377</v>
      </c>
      <c r="B24085" s="41">
        <v>441878328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1377</v>
      </c>
      <c r="B24086" s="41">
        <v>441878329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1377</v>
      </c>
      <c r="B24087" s="41">
        <v>441879318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1377</v>
      </c>
      <c r="B24088" s="41">
        <v>441879319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1377</v>
      </c>
      <c r="B24089" s="41">
        <v>441880838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1377</v>
      </c>
      <c r="B24090" s="41">
        <v>441880839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1377</v>
      </c>
      <c r="B24091" s="41">
        <v>441882648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1377</v>
      </c>
      <c r="B24092" s="41">
        <v>441882649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1377</v>
      </c>
      <c r="B24093" s="41">
        <v>441883418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1377</v>
      </c>
      <c r="B24094" s="41">
        <v>441883671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1377</v>
      </c>
      <c r="B24095" s="41">
        <v>441883818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1377</v>
      </c>
      <c r="B24096" s="41">
        <v>441883819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1377</v>
      </c>
      <c r="B24097" s="41">
        <v>441884508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1377</v>
      </c>
      <c r="B24098" s="41">
        <v>441884690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1377</v>
      </c>
      <c r="B24099" s="41">
        <v>441884798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1377</v>
      </c>
      <c r="B24100" s="41">
        <v>441884799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1377</v>
      </c>
      <c r="B24101" s="41">
        <v>441885788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1377</v>
      </c>
      <c r="B24102" s="41">
        <v>441885789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1377</v>
      </c>
      <c r="B24103" s="41">
        <v>441886288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1377</v>
      </c>
      <c r="B24104" s="41">
        <v>441886289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1377</v>
      </c>
      <c r="B24105" s="41">
        <v>441887200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1377</v>
      </c>
      <c r="B24106" s="41">
        <v>441887288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1377</v>
      </c>
      <c r="B24107" s="41">
        <v>441887289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1377</v>
      </c>
      <c r="B24108" s="41">
        <v>441888288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1377</v>
      </c>
      <c r="B24109" s="41">
        <v>441888289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1377</v>
      </c>
      <c r="B24110" s="41">
        <v>441888410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1377</v>
      </c>
      <c r="B24111" s="41">
        <v>441889249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1377</v>
      </c>
      <c r="B24112" s="41">
        <v>441889358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1377</v>
      </c>
      <c r="B24113" s="41">
        <v>441889359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1377</v>
      </c>
      <c r="B24114" s="41">
        <v>441889739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1377</v>
      </c>
      <c r="B24115" s="41">
        <v>441890248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1377</v>
      </c>
      <c r="B24116" s="41">
        <v>441890254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1377</v>
      </c>
      <c r="B24117" s="41">
        <v>441890532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1377</v>
      </c>
      <c r="B24118" s="41">
        <v>441892278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1377</v>
      </c>
      <c r="B24119" s="41">
        <v>441892315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1377</v>
      </c>
      <c r="B24120" s="41">
        <v>441892338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1377</v>
      </c>
      <c r="B24121" s="41">
        <v>441892457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1377</v>
      </c>
      <c r="B24122" s="41">
        <v>441892458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1377</v>
      </c>
      <c r="B24123" s="41">
        <v>441892459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1377</v>
      </c>
      <c r="B24124" s="41">
        <v>441895347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1377</v>
      </c>
      <c r="B24125" s="41">
        <v>441895348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1377</v>
      </c>
      <c r="B24126" s="41">
        <v>441895349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1377</v>
      </c>
      <c r="B24127" s="41">
        <v>441895713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1377</v>
      </c>
      <c r="B24128" s="41">
        <v>441895742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1377</v>
      </c>
      <c r="B24129" s="41">
        <v>441895753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1377</v>
      </c>
      <c r="B24130" s="41">
        <v>441895912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1377</v>
      </c>
      <c r="B24131" s="41">
        <v>441896208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1377</v>
      </c>
      <c r="B24132" s="41">
        <v>441896209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1377</v>
      </c>
      <c r="B24133" s="41">
        <v>441896495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1377</v>
      </c>
      <c r="B24134" s="41">
        <v>441899438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1377</v>
      </c>
      <c r="B24135" s="41">
        <v>441899439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1377</v>
      </c>
      <c r="B24136" s="41">
        <v>441900267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1377</v>
      </c>
      <c r="B24137" s="41">
        <v>441900268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1377</v>
      </c>
      <c r="B24138" s="41">
        <v>441900269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1377</v>
      </c>
      <c r="B24139" s="41">
        <v>441900392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1377</v>
      </c>
      <c r="B24140" s="41">
        <v>441900412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1377</v>
      </c>
      <c r="B24141" s="41">
        <v>441902218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1377</v>
      </c>
      <c r="B24142" s="41">
        <v>441902219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1377</v>
      </c>
      <c r="B24143" s="41">
        <v>441902238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1377</v>
      </c>
      <c r="B24144" s="41">
        <v>441902248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1377</v>
      </c>
      <c r="B24145" s="41">
        <v>441902256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1377</v>
      </c>
      <c r="B24146" s="41">
        <v>441902276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1377</v>
      </c>
      <c r="B24147" s="41">
        <v>441902295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1377</v>
      </c>
      <c r="B24148" s="41">
        <v>441902471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1377</v>
      </c>
      <c r="B24149" s="41">
        <v>441902501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1377</v>
      </c>
      <c r="B24150" s="41">
        <v>441902540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1377</v>
      </c>
      <c r="B24151" s="41">
        <v>441902546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1377</v>
      </c>
      <c r="B24152" s="41">
        <v>441902593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1377</v>
      </c>
      <c r="B24153" s="41">
        <v>441902597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1377</v>
      </c>
      <c r="B24154" s="41">
        <v>441902618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1377</v>
      </c>
      <c r="B24155" s="41">
        <v>441902901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1377</v>
      </c>
      <c r="B24156" s="41">
        <v>441902903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1377</v>
      </c>
      <c r="B24157" s="41">
        <v>441902926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1377</v>
      </c>
      <c r="B24158" s="41">
        <v>441902971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1377</v>
      </c>
      <c r="B24159" s="41">
        <v>441903297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1377</v>
      </c>
      <c r="B24160" s="41">
        <v>441903339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1377</v>
      </c>
      <c r="B24161" s="41">
        <v>441903340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1377</v>
      </c>
      <c r="B24162" s="41">
        <v>441903366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1377</v>
      </c>
      <c r="B24163" s="41">
        <v>441903367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1377</v>
      </c>
      <c r="B24164" s="41">
        <v>441903368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1377</v>
      </c>
      <c r="B24165" s="41">
        <v>441903369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1377</v>
      </c>
      <c r="B24166" s="41">
        <v>441903446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1377</v>
      </c>
      <c r="B24167" s="41">
        <v>441903905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1377</v>
      </c>
      <c r="B24168" s="41">
        <v>441903920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1377</v>
      </c>
      <c r="B24169" s="41">
        <v>441903934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1377</v>
      </c>
      <c r="B24170" s="41">
        <v>441903954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1377</v>
      </c>
      <c r="B24171" s="41">
        <v>441904206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1377</v>
      </c>
      <c r="B24172" s="41">
        <v>441904220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1377</v>
      </c>
      <c r="B24173" s="41">
        <v>441904270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1377</v>
      </c>
      <c r="B24174" s="41">
        <v>441904272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1377</v>
      </c>
      <c r="B24175" s="41">
        <v>441904289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1377</v>
      </c>
      <c r="B24176" s="41">
        <v>441904593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1377</v>
      </c>
      <c r="B24177" s="41">
        <v>441904801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1377</v>
      </c>
      <c r="B24178" s="41">
        <v>441904848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1377</v>
      </c>
      <c r="B24179" s="41">
        <v>441904849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1377</v>
      </c>
      <c r="B24180" s="41">
        <v>441904863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1377</v>
      </c>
      <c r="B24181" s="41">
        <v>441904864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1377</v>
      </c>
      <c r="B24182" s="41">
        <v>441904914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1377</v>
      </c>
      <c r="B24183" s="41">
        <v>441904921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1377</v>
      </c>
      <c r="B24184" s="41">
        <v>441904927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1377</v>
      </c>
      <c r="B24185" s="41">
        <v>441904931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1377</v>
      </c>
      <c r="B24186" s="41">
        <v>441905312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1377</v>
      </c>
      <c r="B24187" s="41">
        <v>441905412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1377</v>
      </c>
      <c r="B24188" s="41">
        <v>441905780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1377</v>
      </c>
      <c r="B24189" s="41">
        <v>441905813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1377</v>
      </c>
      <c r="B24190" s="41">
        <v>441905863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1377</v>
      </c>
      <c r="B24191" s="41">
        <v>441905923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1377</v>
      </c>
      <c r="B24192" s="41">
        <v>441905936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1377</v>
      </c>
      <c r="B24193" s="41">
        <v>441905942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1377</v>
      </c>
      <c r="B24194" s="41">
        <v>441905957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1377</v>
      </c>
      <c r="B24195" s="41">
        <v>441908031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1377</v>
      </c>
      <c r="B24196" s="41">
        <v>441908083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1377</v>
      </c>
      <c r="B24197" s="41">
        <v>441908411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1377</v>
      </c>
      <c r="B24198" s="41">
        <v>441908415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1377</v>
      </c>
      <c r="B24199" s="41">
        <v>441908417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1377</v>
      </c>
      <c r="B24200" s="41">
        <v>441908418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1377</v>
      </c>
      <c r="B24201" s="41">
        <v>441908477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1377</v>
      </c>
      <c r="B24202" s="41">
        <v>44190849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1377</v>
      </c>
      <c r="B24203" s="41">
        <v>441908590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1377</v>
      </c>
      <c r="B24204" s="41">
        <v>441908785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1377</v>
      </c>
      <c r="B24205" s="41">
        <v>441908804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1377</v>
      </c>
      <c r="B24206" s="41">
        <v>441908890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1377</v>
      </c>
      <c r="B24207" s="41">
        <v>441908968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1377</v>
      </c>
      <c r="B24208" s="41">
        <v>441908969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1377</v>
      </c>
      <c r="B24209" s="41">
        <v>441908976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1377</v>
      </c>
      <c r="B24210" s="41">
        <v>441908990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1377</v>
      </c>
      <c r="B24211" s="41">
        <v>441909231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1377</v>
      </c>
      <c r="B24212" s="41">
        <v>441909281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1377</v>
      </c>
      <c r="B24213" s="41">
        <v>441909295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1377</v>
      </c>
      <c r="B24214" s="41">
        <v>441909807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1377</v>
      </c>
      <c r="B24215" s="41">
        <v>441909808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1377</v>
      </c>
      <c r="B24216" s="41">
        <v>441909809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1377</v>
      </c>
      <c r="B24217" s="41">
        <v>44191302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1377</v>
      </c>
      <c r="B24218" s="41">
        <v>44191312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1377</v>
      </c>
      <c r="B24219" s="41">
        <v>44191340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1377</v>
      </c>
      <c r="B24220" s="41">
        <v>44191435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1377</v>
      </c>
      <c r="B24221" s="41">
        <v>44191447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1377</v>
      </c>
      <c r="B24222" s="41">
        <v>44191505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1377</v>
      </c>
      <c r="B24223" s="41">
        <v>44191591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1377</v>
      </c>
      <c r="B24224" s="41">
        <v>44191597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1377</v>
      </c>
      <c r="B24225" s="41">
        <v>44191649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1377</v>
      </c>
      <c r="B24226" s="41">
        <v>44191650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1377</v>
      </c>
      <c r="B24227" s="41">
        <v>44191706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1377</v>
      </c>
      <c r="B24228" s="41">
        <v>44191908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1377</v>
      </c>
      <c r="B24229" s="41">
        <v>441920318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1377</v>
      </c>
      <c r="B24230" s="41">
        <v>441920319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1377</v>
      </c>
      <c r="B24231" s="41">
        <v>441920754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1377</v>
      </c>
      <c r="B24232" s="41">
        <v>441922234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1377</v>
      </c>
      <c r="B24233" s="41">
        <v>441922276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1377</v>
      </c>
      <c r="B24234" s="41">
        <v>441922277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1377</v>
      </c>
      <c r="B24235" s="41">
        <v>441922278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1377</v>
      </c>
      <c r="B24236" s="41">
        <v>441922279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1377</v>
      </c>
      <c r="B24237" s="41">
        <v>441922315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1377</v>
      </c>
      <c r="B24238" s="41">
        <v>441922320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1377</v>
      </c>
      <c r="B24239" s="41">
        <v>441922325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1377</v>
      </c>
      <c r="B24240" s="41">
        <v>441922334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1377</v>
      </c>
      <c r="B24241" s="41">
        <v>441922900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1377</v>
      </c>
      <c r="B24242" s="41">
        <v>441922904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1377</v>
      </c>
      <c r="B24243" s="41">
        <v>441922906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1377</v>
      </c>
      <c r="B24244" s="41">
        <v>441923388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1377</v>
      </c>
      <c r="B24245" s="41">
        <v>441923510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1377</v>
      </c>
      <c r="B24246" s="41">
        <v>441923517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1377</v>
      </c>
      <c r="B24247" s="41">
        <v>441923518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1377</v>
      </c>
      <c r="B24248" s="41">
        <v>441923519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1377</v>
      </c>
      <c r="B24249" s="41">
        <v>441923586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1377</v>
      </c>
      <c r="B24250" s="41">
        <v>441923590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1377</v>
      </c>
      <c r="B24251" s="41">
        <v>441923903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1377</v>
      </c>
      <c r="B24252" s="41">
        <v>441923941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1377</v>
      </c>
      <c r="B24253" s="41">
        <v>441924565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1377</v>
      </c>
      <c r="B24254" s="41">
        <v>441924568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1377</v>
      </c>
      <c r="B24255" s="41">
        <v>441924607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1377</v>
      </c>
      <c r="B24256" s="41">
        <v>441924609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1377</v>
      </c>
      <c r="B24257" s="41">
        <v>441924650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1377</v>
      </c>
      <c r="B24258" s="41">
        <v>441924671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1377</v>
      </c>
      <c r="B24259" s="41">
        <v>441924674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1377</v>
      </c>
      <c r="B24260" s="41">
        <v>441924676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1377</v>
      </c>
      <c r="B24261" s="41">
        <v>441924694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1377</v>
      </c>
      <c r="B24262" s="41">
        <v>441924695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1377</v>
      </c>
      <c r="B24263" s="41">
        <v>441924724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1377</v>
      </c>
      <c r="B24264" s="41">
        <v>441924728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1377</v>
      </c>
      <c r="B24265" s="41">
        <v>441924731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1377</v>
      </c>
      <c r="B24266" s="41">
        <v>441924764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1377</v>
      </c>
      <c r="B24267" s="41">
        <v>441924795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1377</v>
      </c>
      <c r="B24268" s="41">
        <v>441924920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1377</v>
      </c>
      <c r="B24269" s="41">
        <v>441924923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1377</v>
      </c>
      <c r="B24270" s="41">
        <v>441924960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1377</v>
      </c>
      <c r="B24271" s="41">
        <v>441925000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1377</v>
      </c>
      <c r="B24272" s="41">
        <v>441925008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1377</v>
      </c>
      <c r="B24273" s="41">
        <v>441925354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1377</v>
      </c>
      <c r="B24274" s="41">
        <v>441925382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1377</v>
      </c>
      <c r="B24275" s="41">
        <v>441925550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1377</v>
      </c>
      <c r="B24276" s="41">
        <v>441925551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1377</v>
      </c>
      <c r="B24277" s="41">
        <v>441925552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1377</v>
      </c>
      <c r="B24278" s="41">
        <v>441925553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1377</v>
      </c>
      <c r="B24279" s="41">
        <v>441925554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1377</v>
      </c>
      <c r="B24280" s="41">
        <v>441925555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1377</v>
      </c>
      <c r="B24281" s="41">
        <v>441925556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1377</v>
      </c>
      <c r="B24282" s="41">
        <v>441925558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1377</v>
      </c>
      <c r="B24283" s="41">
        <v>441925694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1377</v>
      </c>
      <c r="B24284" s="41">
        <v>441925871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1377</v>
      </c>
      <c r="B24285" s="41">
        <v>441925900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1377</v>
      </c>
      <c r="B24286" s="41">
        <v>441925919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1377</v>
      </c>
      <c r="B24287" s="41">
        <v>441925963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1377</v>
      </c>
      <c r="B24288" s="41">
        <v>441925983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1377</v>
      </c>
      <c r="B24289" s="41">
        <v>441926257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1377</v>
      </c>
      <c r="B24290" s="41">
        <v>441926258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1377</v>
      </c>
      <c r="B24291" s="41">
        <v>441926259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1377</v>
      </c>
      <c r="B24292" s="41">
        <v>441926289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1377</v>
      </c>
      <c r="B24293" s="41">
        <v>441926564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1377</v>
      </c>
      <c r="B24294" s="41">
        <v>441926930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1377</v>
      </c>
      <c r="B24295" s="41">
        <v>441926941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1377</v>
      </c>
      <c r="B24296" s="41">
        <v>441928371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1377</v>
      </c>
      <c r="B24297" s="41">
        <v>441928621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1377</v>
      </c>
      <c r="B24298" s="41">
        <v>441928890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1377</v>
      </c>
      <c r="B24299" s="41">
        <v>441928892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1377</v>
      </c>
      <c r="B24300" s="41">
        <v>441928893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1377</v>
      </c>
      <c r="B24301" s="41">
        <v>441928897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1377</v>
      </c>
      <c r="B24302" s="41">
        <v>441928898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1377</v>
      </c>
      <c r="B24303" s="41">
        <v>441929288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1377</v>
      </c>
      <c r="B24304" s="41">
        <v>441929289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1377</v>
      </c>
      <c r="B24305" s="41">
        <v>441929776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1377</v>
      </c>
      <c r="B24306" s="41">
        <v>441929792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1377</v>
      </c>
      <c r="B24307" s="41">
        <v>441931388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1377</v>
      </c>
      <c r="B24308" s="41">
        <v>441931389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1377</v>
      </c>
      <c r="B24309" s="41">
        <v>441932482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1377</v>
      </c>
      <c r="B24310" s="41">
        <v>441932551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1377</v>
      </c>
      <c r="B24311" s="41">
        <v>441932910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1377</v>
      </c>
      <c r="B24312" s="41">
        <v>441932953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1377</v>
      </c>
      <c r="B24313" s="41">
        <v>441932976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1377</v>
      </c>
      <c r="B24314" s="41">
        <v>441932988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1377</v>
      </c>
      <c r="B24315" s="41">
        <v>441932989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1377</v>
      </c>
      <c r="B24316" s="41">
        <v>441933551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1377</v>
      </c>
      <c r="B24317" s="41">
        <v>441933557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1377</v>
      </c>
      <c r="B24318" s="41">
        <v>441933741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1377</v>
      </c>
      <c r="B24319" s="41">
        <v>441933770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1377</v>
      </c>
      <c r="B24320" s="41">
        <v>441933778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1377</v>
      </c>
      <c r="B24321" s="41">
        <v>441933779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1377</v>
      </c>
      <c r="B24322" s="41">
        <v>441933819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1377</v>
      </c>
      <c r="B24323" s="41">
        <v>441934249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1377</v>
      </c>
      <c r="B24324" s="41">
        <v>441934253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1377</v>
      </c>
      <c r="B24325" s="41">
        <v>441934263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1377</v>
      </c>
      <c r="B24326" s="41">
        <v>441934283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1377</v>
      </c>
      <c r="B24327" s="41">
        <v>441934353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1377</v>
      </c>
      <c r="B24328" s="41">
        <v>441934707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1377</v>
      </c>
      <c r="B24329" s="41">
        <v>441934708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1377</v>
      </c>
      <c r="B24330" s="41">
        <v>441934709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1377</v>
      </c>
      <c r="B24331" s="41">
        <v>441934782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1377</v>
      </c>
      <c r="B24332" s="41">
        <v>441935321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1377</v>
      </c>
      <c r="B24333" s="41">
        <v>441935507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1377</v>
      </c>
      <c r="B24334" s="41">
        <v>441935508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1377</v>
      </c>
      <c r="B24335" s="41">
        <v>441935509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1377</v>
      </c>
      <c r="B24336" s="41">
        <v>441935593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1377</v>
      </c>
      <c r="B24337" s="41">
        <v>441935710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1377</v>
      </c>
      <c r="B24338" s="41">
        <v>441937346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1377</v>
      </c>
      <c r="B24339" s="41">
        <v>441937918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1377</v>
      </c>
      <c r="B24340" s="41">
        <v>441937919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1377</v>
      </c>
      <c r="B24341" s="41">
        <v>441938228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1377</v>
      </c>
      <c r="B24342" s="41">
        <v>441938229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1377</v>
      </c>
      <c r="B24343" s="41">
        <v>441938432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1377</v>
      </c>
      <c r="B24344" s="41">
        <v>441939768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1377</v>
      </c>
      <c r="B24345" s="41">
        <v>441939769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1377</v>
      </c>
      <c r="B24346" s="41">
        <v>441939812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1377</v>
      </c>
      <c r="B24347" s="41">
        <v>441942355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1377</v>
      </c>
      <c r="B24348" s="41">
        <v>441942375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1377</v>
      </c>
      <c r="B24349" s="41">
        <v>441942386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1377</v>
      </c>
      <c r="B24350" s="41">
        <v>441942396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1377</v>
      </c>
      <c r="B24351" s="41">
        <v>441942538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1377</v>
      </c>
      <c r="B24352" s="41">
        <v>441942568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1377</v>
      </c>
      <c r="B24353" s="41">
        <v>441942571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1377</v>
      </c>
      <c r="B24354" s="41">
        <v>441942581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1377</v>
      </c>
      <c r="B24355" s="41">
        <v>441942583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1377</v>
      </c>
      <c r="B24356" s="41">
        <v>441942587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1377</v>
      </c>
      <c r="B24357" s="41">
        <v>441942665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1377</v>
      </c>
      <c r="B24358" s="41">
        <v>441942809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1377</v>
      </c>
      <c r="B24359" s="41">
        <v>441942916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1377</v>
      </c>
      <c r="B24360" s="41">
        <v>441942935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1377</v>
      </c>
      <c r="B24361" s="41">
        <v>441943328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1377</v>
      </c>
      <c r="B24362" s="41">
        <v>441943968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1377</v>
      </c>
      <c r="B24363" s="41">
        <v>441943969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1377</v>
      </c>
      <c r="B24364" s="41">
        <v>441944238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1377</v>
      </c>
      <c r="B24365" s="41">
        <v>441944239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1377</v>
      </c>
      <c r="B24366" s="41">
        <v>441945298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1377</v>
      </c>
      <c r="B24367" s="41">
        <v>441945592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1377</v>
      </c>
      <c r="B24368" s="41">
        <v>441945738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1377</v>
      </c>
      <c r="B24369" s="41">
        <v>441945739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1377</v>
      </c>
      <c r="B24370" s="41">
        <v>441946328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1377</v>
      </c>
      <c r="B24371" s="41">
        <v>441946329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1377</v>
      </c>
      <c r="B24372" s="41">
        <v>441946425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1377</v>
      </c>
      <c r="B24373" s="41">
        <v>441946439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1377</v>
      </c>
      <c r="B24374" s="41">
        <v>4419467329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1377</v>
      </c>
      <c r="B24375" s="41">
        <v>441946748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1377</v>
      </c>
      <c r="B24376" s="41">
        <v>441947228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1377</v>
      </c>
      <c r="B24377" s="41">
        <v>441947229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1377</v>
      </c>
      <c r="B24378" s="41">
        <v>441947465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1377</v>
      </c>
      <c r="B24379" s="41">
        <v>441948258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1377</v>
      </c>
      <c r="B24380" s="41">
        <v>441948259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1377</v>
      </c>
      <c r="B24381" s="41">
        <v>441948517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1377</v>
      </c>
      <c r="B24382" s="41">
        <v>441949358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1377</v>
      </c>
      <c r="B24383" s="41">
        <v>441949359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1377</v>
      </c>
      <c r="B24384" s="41">
        <v>441950228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1377</v>
      </c>
      <c r="B24385" s="41">
        <v>441950229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1377</v>
      </c>
      <c r="B24386" s="41">
        <v>441951308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1377</v>
      </c>
      <c r="B24387" s="41">
        <v>441951309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1377</v>
      </c>
      <c r="B24388" s="41">
        <v>441952324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1377</v>
      </c>
      <c r="B24389" s="41">
        <v>441952371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1377</v>
      </c>
      <c r="B24390" s="41">
        <v>441952763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1377</v>
      </c>
      <c r="B24391" s="41">
        <v>44195287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1377</v>
      </c>
      <c r="B24392" s="41">
        <v>441952929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1377</v>
      </c>
      <c r="B24393" s="41">
        <v>441952957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1377</v>
      </c>
      <c r="B24394" s="41">
        <v>441952982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1377</v>
      </c>
      <c r="B24395" s="41">
        <v>441952986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1377</v>
      </c>
      <c r="B24396" s="41">
        <v>441953431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1377</v>
      </c>
      <c r="B24397" s="41">
        <v>441953797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1377</v>
      </c>
      <c r="B24398" s="41">
        <v>441953798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1377</v>
      </c>
      <c r="B24399" s="41">
        <v>441953799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1377</v>
      </c>
      <c r="B24400" s="41">
        <v>441954293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1377</v>
      </c>
      <c r="B24401" s="41">
        <v>441954488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1377</v>
      </c>
      <c r="B24402" s="41">
        <v>441954489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1377</v>
      </c>
      <c r="B24403" s="41">
        <v>441955928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1377</v>
      </c>
      <c r="B24404" s="41">
        <v>441955929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1377</v>
      </c>
      <c r="B24405" s="41">
        <v>441957248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1377</v>
      </c>
      <c r="B24406" s="41">
        <v>441957249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1377</v>
      </c>
      <c r="B24407" s="41">
        <v>441959443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1377</v>
      </c>
      <c r="B24408" s="41">
        <v>441959928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1377</v>
      </c>
      <c r="B24409" s="41">
        <v>441959929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1377</v>
      </c>
      <c r="B24410" s="41">
        <v>441962410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1377</v>
      </c>
      <c r="B24411" s="41">
        <v>441962807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1377</v>
      </c>
      <c r="B24412" s="41">
        <v>441962808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1377</v>
      </c>
      <c r="B24413" s="41">
        <v>441962809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1377</v>
      </c>
      <c r="B24414" s="41">
        <v>441963204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1377</v>
      </c>
      <c r="B24415" s="41">
        <v>441963548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1377</v>
      </c>
      <c r="B24416" s="41">
        <v>441963549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1377</v>
      </c>
      <c r="B24417" s="41">
        <v>441964204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1377</v>
      </c>
      <c r="B24418" s="41">
        <v>441964240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1377</v>
      </c>
      <c r="B24419" s="41">
        <v>441964751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1377</v>
      </c>
      <c r="B24420" s="41">
        <v>441964769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1377</v>
      </c>
      <c r="B24421" s="41">
        <v>441967216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1377</v>
      </c>
      <c r="B24422" s="41">
        <v>441967217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1377</v>
      </c>
      <c r="B24423" s="41">
        <v>441967218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1377</v>
      </c>
      <c r="B24424" s="41">
        <v>441967219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1377</v>
      </c>
      <c r="B24425" s="41">
        <v>441968421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1377</v>
      </c>
      <c r="B24426" s="41">
        <v>441968768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1377</v>
      </c>
      <c r="B24427" s="41">
        <v>441968769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1377</v>
      </c>
      <c r="B24428" s="41">
        <v>441969368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1377</v>
      </c>
      <c r="B24429" s="41">
        <v>441969369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1377</v>
      </c>
      <c r="B24430" s="41">
        <v>441970210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1377</v>
      </c>
      <c r="B24431" s="41">
        <v>441970358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1377</v>
      </c>
      <c r="B24432" s="41">
        <v>441970359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1377</v>
      </c>
      <c r="B24433" s="41">
        <v>441971218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1377</v>
      </c>
      <c r="B24434" s="41">
        <v>441971219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1377</v>
      </c>
      <c r="B24435" s="41">
        <v>441972788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1377</v>
      </c>
      <c r="B24436" s="41">
        <v>441972789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1377</v>
      </c>
      <c r="B24437" s="41">
        <v>441974428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1377</v>
      </c>
      <c r="B24438" s="41">
        <v>441974429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1377</v>
      </c>
      <c r="B24439" s="41">
        <v>441975217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1377</v>
      </c>
      <c r="B24440" s="41">
        <v>441975320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1377</v>
      </c>
      <c r="B24441" s="41">
        <v>441975381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1377</v>
      </c>
      <c r="B24442" s="41">
        <v>441975962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1377</v>
      </c>
      <c r="B24443" s="41">
        <v>441977235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1377</v>
      </c>
      <c r="B24444" s="41">
        <v>441977277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1377</v>
      </c>
      <c r="B24445" s="41">
        <v>441977278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1377</v>
      </c>
      <c r="B24446" s="41">
        <v>441977279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1377</v>
      </c>
      <c r="B24447" s="41">
        <v>441977301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1377</v>
      </c>
      <c r="B24448" s="41">
        <v>441977310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1377</v>
      </c>
      <c r="B24449" s="41">
        <v>441977324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1377</v>
      </c>
      <c r="B24450" s="41">
        <v>441977326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1377</v>
      </c>
      <c r="B24451" s="41">
        <v>441977329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1377</v>
      </c>
      <c r="B24452" s="41">
        <v>441977345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1377</v>
      </c>
      <c r="B24453" s="41">
        <v>441977351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1377</v>
      </c>
      <c r="B24454" s="41">
        <v>441978253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1377</v>
      </c>
      <c r="B24455" s="41">
        <v>441978421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1377</v>
      </c>
      <c r="B24456" s="41">
        <v>441978447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1377</v>
      </c>
      <c r="B24457" s="41">
        <v>441978448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1377</v>
      </c>
      <c r="B24458" s="41">
        <v>441978449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1377</v>
      </c>
      <c r="B24459" s="41">
        <v>441978501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1377</v>
      </c>
      <c r="B24460" s="41">
        <v>441978512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1377</v>
      </c>
      <c r="B24461" s="41">
        <v>441978592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1377</v>
      </c>
      <c r="B24462" s="41">
        <v>441980258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1377</v>
      </c>
      <c r="B24463" s="41">
        <v>441980259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1377</v>
      </c>
      <c r="B24464" s="41">
        <v>441980501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1377</v>
      </c>
      <c r="B24465" s="41">
        <v>441981458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1377</v>
      </c>
      <c r="B24466" s="41">
        <v>441981459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1377</v>
      </c>
      <c r="B24467" s="41">
        <v>441982448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1377</v>
      </c>
      <c r="B24468" s="41">
        <v>441982449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1377</v>
      </c>
      <c r="B24469" s="41">
        <v>441983472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1377</v>
      </c>
      <c r="B24470" s="41">
        <v>441983506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1377</v>
      </c>
      <c r="B24471" s="41">
        <v>441983597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1377</v>
      </c>
      <c r="B24472" s="41">
        <v>441983638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1377</v>
      </c>
      <c r="B24473" s="41">
        <v>441983641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1377</v>
      </c>
      <c r="B24474" s="41">
        <v>441983652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1377</v>
      </c>
      <c r="B24475" s="41">
        <v>441983716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1377</v>
      </c>
      <c r="B24476" s="41">
        <v>441983717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1377</v>
      </c>
      <c r="B24477" s="41">
        <v>441983718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1377</v>
      </c>
      <c r="B24478" s="41">
        <v>441983719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1377</v>
      </c>
      <c r="B24479" s="41">
        <v>441984248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1377</v>
      </c>
      <c r="B24480" s="41">
        <v>441984249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1377</v>
      </c>
      <c r="B24481" s="41">
        <v>441984557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1377</v>
      </c>
      <c r="B24482" s="41">
        <v>441985607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1377</v>
      </c>
      <c r="B24483" s="41">
        <v>441985988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1377</v>
      </c>
      <c r="B24484" s="41">
        <v>441985989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1377</v>
      </c>
      <c r="B24485" s="41">
        <v>441986465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1377</v>
      </c>
      <c r="B24486" s="41">
        <v>441986948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1377</v>
      </c>
      <c r="B24487" s="41">
        <v>441986949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1377</v>
      </c>
      <c r="B24488" s="41">
        <v>441987229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1377</v>
      </c>
      <c r="B24489" s="41">
        <v>441987238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1377</v>
      </c>
      <c r="B24490" s="41">
        <v>441988218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1377</v>
      </c>
      <c r="B24491" s="41">
        <v>441988219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1377</v>
      </c>
      <c r="B24492" s="41">
        <v>441989218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1377</v>
      </c>
      <c r="B24493" s="41">
        <v>441989219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1377</v>
      </c>
      <c r="B24494" s="41">
        <v>441989487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1377</v>
      </c>
      <c r="B24495" s="41">
        <v>441992214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1377</v>
      </c>
      <c r="B24496" s="41">
        <v>441992676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1377</v>
      </c>
      <c r="B24497" s="41">
        <v>441992677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1377</v>
      </c>
      <c r="B24498" s="41">
        <v>441992678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1377</v>
      </c>
      <c r="B24499" s="41">
        <v>441992679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1377</v>
      </c>
      <c r="B24500" s="41">
        <v>441992848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1377</v>
      </c>
      <c r="B24501" s="41">
        <v>441992910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1377</v>
      </c>
      <c r="B24502" s="41">
        <v>441992941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1377</v>
      </c>
      <c r="B24503" s="41">
        <v>441993254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1377</v>
      </c>
      <c r="B24504" s="41">
        <v>441993357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1377</v>
      </c>
      <c r="B24505" s="41">
        <v>441993358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1377</v>
      </c>
      <c r="B24506" s="41">
        <v>441993359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1377</v>
      </c>
      <c r="B24507" s="41">
        <v>441994758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1377</v>
      </c>
      <c r="B24508" s="41">
        <v>441994759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1377</v>
      </c>
      <c r="B24509" s="41">
        <v>441995238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1377</v>
      </c>
      <c r="B24510" s="41">
        <v>441995239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1377</v>
      </c>
      <c r="B24511" s="41">
        <v>441995487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1377</v>
      </c>
      <c r="B24512" s="41">
        <v>441997258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1377</v>
      </c>
      <c r="B24513" s="41">
        <v>441997259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1377</v>
      </c>
      <c r="B24514" s="41">
        <v>44200011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1377</v>
      </c>
      <c r="B24515" s="41">
        <v>44200100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1377</v>
      </c>
      <c r="B24516" s="41">
        <v>44200102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1377</v>
      </c>
      <c r="B24517" s="41">
        <v>44200111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1377</v>
      </c>
      <c r="B24518" s="41">
        <v>44200131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1377</v>
      </c>
      <c r="B24519" s="41">
        <v>44200132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1377</v>
      </c>
      <c r="B24520" s="41">
        <v>44200134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1377</v>
      </c>
      <c r="B24521" s="41">
        <v>44203092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1377</v>
      </c>
      <c r="B24522" s="41">
        <v>44203105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1377</v>
      </c>
      <c r="B24523" s="41">
        <v>44203302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1377</v>
      </c>
      <c r="B24524" s="41">
        <v>44203305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1377</v>
      </c>
      <c r="B24525" s="41">
        <v>44203417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1377</v>
      </c>
      <c r="B24526" s="41">
        <v>44203441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1377</v>
      </c>
      <c r="B24527" s="41">
        <v>44203489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1377</v>
      </c>
      <c r="B24528" s="41">
        <v>44203490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1377</v>
      </c>
      <c r="B24529" s="41">
        <v>44203503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1377</v>
      </c>
      <c r="B24530" s="41">
        <v>44203538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1377</v>
      </c>
      <c r="B24531" s="41">
        <v>44203556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1377</v>
      </c>
      <c r="B24532" s="41">
        <v>44203581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1377</v>
      </c>
      <c r="B24533" s="41">
        <v>44203583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1377</v>
      </c>
      <c r="B24534" s="41">
        <v>44203601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1377</v>
      </c>
      <c r="B24535" s="41">
        <v>44203602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1377</v>
      </c>
      <c r="B24536" s="41">
        <v>44203609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1377</v>
      </c>
      <c r="B24537" s="41">
        <v>44203620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1377</v>
      </c>
      <c r="B24538" s="41">
        <v>44203632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1377</v>
      </c>
      <c r="B24539" s="41">
        <v>44203638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1377</v>
      </c>
      <c r="B24540" s="41">
        <v>44203643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1377</v>
      </c>
      <c r="B24541" s="41">
        <v>44203645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1377</v>
      </c>
      <c r="B24542" s="41">
        <v>44203659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1377</v>
      </c>
      <c r="B24543" s="41">
        <v>44203674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1377</v>
      </c>
      <c r="B24544" s="41">
        <v>44203689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1377</v>
      </c>
      <c r="B24545" s="41">
        <v>44203719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1377</v>
      </c>
      <c r="B24546" s="41">
        <v>44203730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1377</v>
      </c>
      <c r="B24547" s="41">
        <v>44203754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1377</v>
      </c>
      <c r="B24548" s="41">
        <v>44203759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1377</v>
      </c>
      <c r="B24549" s="41">
        <v>44203774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1377</v>
      </c>
      <c r="B24550" s="41">
        <v>44203784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1377</v>
      </c>
      <c r="B24551" s="41">
        <v>44203802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1377</v>
      </c>
      <c r="B24552" s="41">
        <v>44203952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1377</v>
      </c>
      <c r="B24553" s="41">
        <v>44204501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1377</v>
      </c>
      <c r="B24554" s="41">
        <v>44207018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1377</v>
      </c>
      <c r="B24555" s="41">
        <v>44207041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1377</v>
      </c>
      <c r="B24556" s="41">
        <v>44207124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1377</v>
      </c>
      <c r="B24557" s="41">
        <v>44207181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1377</v>
      </c>
      <c r="B24558" s="41">
        <v>44207998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1377</v>
      </c>
      <c r="B24559" s="41">
        <v>44208001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1377</v>
      </c>
      <c r="B24560" s="41">
        <v>44208009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1377</v>
      </c>
      <c r="B24561" s="41">
        <v>44208045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1377</v>
      </c>
      <c r="B24562" s="41">
        <v>44208062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1377</v>
      </c>
      <c r="B24563" s="41">
        <v>44208091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1377</v>
      </c>
      <c r="B24564" s="41">
        <v>44208101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1377</v>
      </c>
      <c r="B24565" s="41">
        <v>44208109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1377</v>
      </c>
      <c r="B24566" s="41">
        <v>44208127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1377</v>
      </c>
      <c r="B24567" s="41">
        <v>44208616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1377</v>
      </c>
      <c r="B24568" s="41">
        <v>44208617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1377</v>
      </c>
      <c r="B24569" s="41">
        <v>44238114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1377</v>
      </c>
      <c r="B24570" s="41">
        <v>44238160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1377</v>
      </c>
      <c r="B24571" s="41">
        <v>44238178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1377</v>
      </c>
      <c r="B24572" s="41">
        <v>44238184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1377</v>
      </c>
      <c r="B24573" s="41">
        <v>44239202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1377</v>
      </c>
      <c r="B24574" s="41">
        <v>44239217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1377</v>
      </c>
      <c r="B24575" s="41">
        <v>44239307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1377</v>
      </c>
      <c r="B24576" s="41">
        <v>44239308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1377</v>
      </c>
      <c r="B24577" s="41">
        <v>44247606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1377</v>
      </c>
      <c r="B24578" s="41">
        <v>44247711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1377</v>
      </c>
      <c r="B24579" s="41">
        <v>44247767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1377</v>
      </c>
      <c r="B24580" s="41">
        <v>44247779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1377</v>
      </c>
      <c r="B24581" s="41">
        <v>44247798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1377</v>
      </c>
      <c r="B24582" s="41">
        <v>44282024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1377</v>
      </c>
      <c r="B24583" s="41">
        <v>44282041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1377</v>
      </c>
      <c r="B24584" s="41">
        <v>44282125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1377</v>
      </c>
      <c r="B24585" s="41">
        <v>44282135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1377</v>
      </c>
      <c r="B24586" s="41">
        <v>44282513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1377</v>
      </c>
      <c r="B24587" s="41">
        <v>44282556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1377</v>
      </c>
      <c r="B24588" s="41">
        <v>44282723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1377</v>
      </c>
      <c r="B24589" s="41">
        <v>44282736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1377</v>
      </c>
      <c r="B24590" s="41">
        <v>44282832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1377</v>
      </c>
      <c r="B24591" s="41">
        <v>44282841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1377</v>
      </c>
      <c r="B24592" s="41">
        <v>44282931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1377</v>
      </c>
      <c r="B24593" s="41">
        <v>44282934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1377</v>
      </c>
      <c r="B24594" s="41">
        <v>44283027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1377</v>
      </c>
      <c r="B24595" s="41">
        <v>44283054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1377</v>
      </c>
      <c r="B24596" s="41">
        <v>44283770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1377</v>
      </c>
      <c r="B24597" s="41">
        <v>44283778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1377</v>
      </c>
      <c r="B24598" s="41">
        <v>44283850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1377</v>
      </c>
      <c r="B24599" s="41">
        <v>44283898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1377</v>
      </c>
      <c r="B24600" s="41">
        <v>44284023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1377</v>
      </c>
      <c r="B24601" s="41">
        <v>44284032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1377</v>
      </c>
      <c r="B24602" s="41">
        <v>44284125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1377</v>
      </c>
      <c r="B24603" s="41">
        <v>44284135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1377</v>
      </c>
      <c r="B24604" s="41">
        <v>44284225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1377</v>
      </c>
      <c r="B24605" s="41">
        <v>44284235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1377</v>
      </c>
      <c r="B24606" s="41">
        <v>44284321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1377</v>
      </c>
      <c r="B24607" s="41">
        <v>44284336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1377</v>
      </c>
      <c r="B24608" s="41">
        <v>44284421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1377</v>
      </c>
      <c r="B24609" s="41">
        <v>44284435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1377</v>
      </c>
      <c r="B24610" s="41">
        <v>44286622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1377</v>
      </c>
      <c r="B24611" s="41">
        <v>44286647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1377</v>
      </c>
      <c r="B24612" s="41">
        <v>44286722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1377</v>
      </c>
      <c r="B24613" s="41">
        <v>44286729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1377</v>
      </c>
      <c r="B24614" s="41">
        <v>44286822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1377</v>
      </c>
      <c r="B24615" s="41">
        <v>44286834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1377</v>
      </c>
      <c r="B24616" s="41">
        <v>44287019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1377</v>
      </c>
      <c r="B24617" s="41">
        <v>44287055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1377</v>
      </c>
      <c r="B24618" s="41">
        <v>44287141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1377</v>
      </c>
      <c r="B24619" s="41">
        <v>44287168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1377</v>
      </c>
      <c r="B24620" s="41">
        <v>44287727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1377</v>
      </c>
      <c r="B24621" s="41">
        <v>44287738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1377</v>
      </c>
      <c r="B24622" s="41">
        <v>44287923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1377</v>
      </c>
      <c r="B24623" s="41">
        <v>44287932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1377</v>
      </c>
      <c r="B24624" s="41">
        <v>44288022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1377</v>
      </c>
      <c r="B24625" s="41">
        <v>44288031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1377</v>
      </c>
      <c r="B24626" s="41">
        <v>44288122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1377</v>
      </c>
      <c r="B24627" s="41">
        <v>44288128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1377</v>
      </c>
      <c r="B24628" s="41">
        <v>44288226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1377</v>
      </c>
      <c r="B24629" s="41">
        <v>44288243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1377</v>
      </c>
      <c r="B24630" s="41">
        <v>44288522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1377</v>
      </c>
      <c r="B24631" s="41">
        <v>44288531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1377</v>
      </c>
      <c r="B24632" s="41">
        <v>44288623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1377</v>
      </c>
      <c r="B24633" s="41">
        <v>44288638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1377</v>
      </c>
      <c r="B24634" s="41">
        <v>44288723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1377</v>
      </c>
      <c r="B24635" s="41">
        <v>44288739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1377</v>
      </c>
      <c r="B24636" s="41">
        <v>44288922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1377</v>
      </c>
      <c r="B24637" s="41">
        <v>44288925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1377</v>
      </c>
      <c r="B24638" s="41">
        <v>44289106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1377</v>
      </c>
      <c r="B24639" s="41">
        <v>44289122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1377</v>
      </c>
      <c r="B24640" s="41">
        <v>44289210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1377</v>
      </c>
      <c r="B24641" s="41">
        <v>44289243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1377</v>
      </c>
      <c r="B24642" s="41">
        <v>44289303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1377</v>
      </c>
      <c r="B24643" s="41">
        <v>44289326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1377</v>
      </c>
      <c r="B24644" s="41">
        <v>44289422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1377</v>
      </c>
      <c r="B24645" s="41">
        <v>44289427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1377</v>
      </c>
      <c r="B24646" s="41">
        <v>44289508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1377</v>
      </c>
      <c r="B24647" s="41">
        <v>44289543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1377</v>
      </c>
      <c r="B24648" s="41">
        <v>44289545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1377</v>
      </c>
      <c r="B24649" s="41">
        <v>44289578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1377</v>
      </c>
      <c r="B24650" s="41">
        <v>44289722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1377</v>
      </c>
      <c r="B24651" s="41">
        <v>44289729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1377</v>
      </c>
      <c r="B24652" s="41">
        <v>44292001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1377</v>
      </c>
      <c r="B24653" s="41">
        <v>44292115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1377</v>
      </c>
      <c r="B24654" s="41">
        <v>44292132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1377</v>
      </c>
      <c r="B24655" s="41">
        <v>44292135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1377</v>
      </c>
      <c r="B24656" s="41">
        <v>44292189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1378</v>
      </c>
      <c r="B24657" s="41">
        <v>44300004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1378</v>
      </c>
      <c r="B24658" s="41">
        <v>44300005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1378</v>
      </c>
      <c r="B24659" s="41">
        <v>44300023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1378</v>
      </c>
      <c r="B24660" s="41">
        <v>44300199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1378</v>
      </c>
      <c r="B24661" s="41">
        <v>44300234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1378</v>
      </c>
      <c r="B24662" s="41">
        <v>44300323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1378</v>
      </c>
      <c r="B24663" s="41">
        <v>44300332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1378</v>
      </c>
      <c r="B24664" s="41">
        <v>44300333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1378</v>
      </c>
      <c r="B24665" s="41">
        <v>44300345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1378</v>
      </c>
      <c r="B24666" s="41">
        <v>44300365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1378</v>
      </c>
      <c r="B24667" s="41">
        <v>44300455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1378</v>
      </c>
      <c r="B24668" s="41">
        <v>44300456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1378</v>
      </c>
      <c r="B24669" s="41">
        <v>44300458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1378</v>
      </c>
      <c r="B24670" s="41">
        <v>44300500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1378</v>
      </c>
      <c r="B24671" s="41">
        <v>44300505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1378</v>
      </c>
      <c r="B24672" s="41">
        <v>44300748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1378</v>
      </c>
      <c r="B24673" s="41">
        <v>44300789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1378</v>
      </c>
      <c r="B24674" s="41">
        <v>44300808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1378</v>
      </c>
      <c r="B24675" s="41">
        <v>44300987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1378</v>
      </c>
      <c r="B24676" s="41">
        <v>44300998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1378</v>
      </c>
      <c r="B24677" s="41">
        <v>44303222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1378</v>
      </c>
      <c r="B24678" s="41">
        <v>44303555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1378</v>
      </c>
      <c r="B24679" s="41">
        <v>44303888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1378</v>
      </c>
      <c r="B24680" s="41">
        <v>44330013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1378</v>
      </c>
      <c r="B24681" s="41">
        <v>44330030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1378</v>
      </c>
      <c r="B24682" s="41">
        <v>44330050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1378</v>
      </c>
      <c r="B24683" s="41">
        <v>44330099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1378</v>
      </c>
      <c r="B24684" s="41">
        <v>44330205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1378</v>
      </c>
      <c r="B24685" s="41">
        <v>44330633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1378</v>
      </c>
      <c r="B24686" s="41">
        <v>44333001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1378</v>
      </c>
      <c r="B24687" s="41">
        <v>44333003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1378</v>
      </c>
      <c r="B24688" s="41">
        <v>44333005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1378</v>
      </c>
      <c r="B24689" s="41">
        <v>44333035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1378</v>
      </c>
      <c r="B24690" s="41">
        <v>44333234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1378</v>
      </c>
      <c r="B24691" s="41">
        <v>44333321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1378</v>
      </c>
      <c r="B24692" s="41">
        <v>44333323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1378</v>
      </c>
      <c r="B24693" s="41">
        <v>44333328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1378</v>
      </c>
      <c r="B24694" s="41">
        <v>44333400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1378</v>
      </c>
      <c r="B24695" s="41">
        <v>44333533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1378</v>
      </c>
      <c r="B24696" s="41">
        <v>44333577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1378</v>
      </c>
      <c r="B24697" s="41">
        <v>44333733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1378</v>
      </c>
      <c r="B24698" s="41">
        <v>44333777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1378</v>
      </c>
      <c r="B24699" s="41">
        <v>44333999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1378</v>
      </c>
      <c r="B24700" s="41">
        <v>44343208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1378</v>
      </c>
      <c r="B24701" s="41">
        <v>44343210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1378</v>
      </c>
      <c r="B24702" s="41">
        <v>44343224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1378</v>
      </c>
      <c r="B24703" s="41">
        <v>44343225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1378</v>
      </c>
      <c r="B24704" s="41">
        <v>44343226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1378</v>
      </c>
      <c r="B24705" s="41">
        <v>44343227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1378</v>
      </c>
      <c r="B24706" s="41">
        <v>44343247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1378</v>
      </c>
      <c r="B24707" s="41">
        <v>44343256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1378</v>
      </c>
      <c r="B24708" s="41">
        <v>44343279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1378</v>
      </c>
      <c r="B24709" s="41">
        <v>44343351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1378</v>
      </c>
      <c r="B24710" s="41">
        <v>44343354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1378</v>
      </c>
      <c r="B24711" s="41">
        <v>44343356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1378</v>
      </c>
      <c r="B24712" s="41">
        <v>44343357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1378</v>
      </c>
      <c r="B24713" s="41">
        <v>44343365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1378</v>
      </c>
      <c r="B24714" s="41">
        <v>44343453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1378</v>
      </c>
      <c r="B24715" s="41">
        <v>44343455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1378</v>
      </c>
      <c r="B24716" s="41">
        <v>44343465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1378</v>
      </c>
      <c r="B24717" s="41">
        <v>44343487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1378</v>
      </c>
      <c r="B24718" s="41">
        <v>44343504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1378</v>
      </c>
      <c r="B24719" s="41">
        <v>44343506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1378</v>
      </c>
      <c r="B24720" s="41">
        <v>44343507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1378</v>
      </c>
      <c r="B24721" s="41">
        <v>44343509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1378</v>
      </c>
      <c r="B24722" s="41">
        <v>44343515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1378</v>
      </c>
      <c r="B24723" s="41">
        <v>44343538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1378</v>
      </c>
      <c r="B24724" s="41">
        <v>44343543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1378</v>
      </c>
      <c r="B24725" s="41">
        <v>44343751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1378</v>
      </c>
      <c r="B24726" s="41">
        <v>44343754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1378</v>
      </c>
      <c r="B24727" s="41">
        <v>44343816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1378</v>
      </c>
      <c r="B24728" s="41">
        <v>44343838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1378</v>
      </c>
      <c r="B24729" s="41">
        <v>44343934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1378</v>
      </c>
      <c r="B24730" s="41">
        <v>443440400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1378</v>
      </c>
      <c r="B24731" s="41">
        <v>443440433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1378</v>
      </c>
      <c r="B24732" s="41">
        <v>443440447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1378</v>
      </c>
      <c r="B24733" s="41">
        <v>443440900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1378</v>
      </c>
      <c r="B24734" s="41">
        <v>443440955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1378</v>
      </c>
      <c r="B24735" s="41">
        <v>44344248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1378</v>
      </c>
      <c r="B24736" s="41">
        <v>44344249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1378</v>
      </c>
      <c r="B24737" s="41">
        <v>44344274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1378</v>
      </c>
      <c r="B24738" s="41">
        <v>44344282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1378</v>
      </c>
      <c r="B24739" s="41">
        <v>44344299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1378</v>
      </c>
      <c r="B24740" s="41">
        <v>44344314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1378</v>
      </c>
      <c r="B24741" s="41">
        <v>44344318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1378</v>
      </c>
      <c r="B24742" s="41">
        <v>44344346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1378</v>
      </c>
      <c r="B24743" s="41">
        <v>44344370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1378</v>
      </c>
      <c r="B24744" s="41">
        <v>44344371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1378</v>
      </c>
      <c r="B24745" s="41">
        <v>44344372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1378</v>
      </c>
      <c r="B24746" s="41">
        <v>44344375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1378</v>
      </c>
      <c r="B24747" s="41">
        <v>44344387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1378</v>
      </c>
      <c r="B24748" s="41">
        <v>44344402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1378</v>
      </c>
      <c r="B24749" s="41">
        <v>44344406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1378</v>
      </c>
      <c r="B24750" s="41">
        <v>44344431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1378</v>
      </c>
      <c r="B24751" s="41">
        <v>44344453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1378</v>
      </c>
      <c r="B24752" s="41">
        <v>44344463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1378</v>
      </c>
      <c r="B24753" s="41">
        <v>44344477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1378</v>
      </c>
      <c r="B24754" s="41">
        <v>44344479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1378</v>
      </c>
      <c r="B24755" s="41">
        <v>44344494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1378</v>
      </c>
      <c r="B24756" s="41">
        <v>44344495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1378</v>
      </c>
      <c r="B24757" s="41">
        <v>44344499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1378</v>
      </c>
      <c r="B24758" s="41">
        <v>44344552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1378</v>
      </c>
      <c r="B24759" s="41">
        <v>44344557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1378</v>
      </c>
      <c r="B24760" s="41">
        <v>44344567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1378</v>
      </c>
      <c r="B24761" s="41">
        <v>44344570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1378</v>
      </c>
      <c r="B24762" s="41">
        <v>44344573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1378</v>
      </c>
      <c r="B24763" s="41">
        <v>44344576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1378</v>
      </c>
      <c r="B24764" s="41">
        <v>44344577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1378</v>
      </c>
      <c r="B24765" s="41">
        <v>44344594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1378</v>
      </c>
      <c r="B24766" s="41">
        <v>44344701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1378</v>
      </c>
      <c r="B24767" s="41">
        <v>44344705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1378</v>
      </c>
      <c r="B24768" s="41">
        <v>44344720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1378</v>
      </c>
      <c r="B24769" s="41">
        <v>44344735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1378</v>
      </c>
      <c r="B24770" s="41">
        <v>44344770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1378</v>
      </c>
      <c r="B24771" s="41">
        <v>44344815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1378</v>
      </c>
      <c r="B24772" s="41">
        <v>44344826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1378</v>
      </c>
      <c r="B24773" s="41">
        <v>44344838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1378</v>
      </c>
      <c r="B24774" s="41">
        <v>44344844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1378</v>
      </c>
      <c r="B24775" s="41">
        <v>44344847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1378</v>
      </c>
      <c r="B24776" s="41">
        <v>44344856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1378</v>
      </c>
      <c r="B24777" s="41">
        <v>44344860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1378</v>
      </c>
      <c r="B24778" s="41">
        <v>44344875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1378</v>
      </c>
      <c r="B24779" s="41">
        <v>44344904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1378</v>
      </c>
      <c r="B24780" s="41">
        <v>44344907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1378</v>
      </c>
      <c r="B24781" s="41">
        <v>44344922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1378</v>
      </c>
      <c r="B24782" s="41">
        <v>44344976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1378</v>
      </c>
      <c r="B24783" s="41">
        <v>44344977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1378</v>
      </c>
      <c r="B24784" s="41">
        <v>44344980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1378</v>
      </c>
      <c r="B24785" s="41">
        <v>44344997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1378</v>
      </c>
      <c r="B24786" s="41">
        <v>44345013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1378</v>
      </c>
      <c r="B24787" s="41">
        <v>44345021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1378</v>
      </c>
      <c r="B24788" s="41">
        <v>44345023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1378</v>
      </c>
      <c r="B24789" s="41">
        <v>44345040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1378</v>
      </c>
      <c r="B24790" s="41">
        <v>44345060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1378</v>
      </c>
      <c r="B24791" s="41">
        <v>44345061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1378</v>
      </c>
      <c r="B24792" s="41">
        <v>44345062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1378</v>
      </c>
      <c r="B24793" s="41">
        <v>44345063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1378</v>
      </c>
      <c r="B24794" s="41">
        <v>44345064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1378</v>
      </c>
      <c r="B24795" s="41">
        <v>44345065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1378</v>
      </c>
      <c r="B24796" s="41">
        <v>44345099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1378</v>
      </c>
      <c r="B24797" s="41">
        <v>44345130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1378</v>
      </c>
      <c r="B24798" s="41">
        <v>44345136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1378</v>
      </c>
      <c r="B24799" s="41">
        <v>44345172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1378</v>
      </c>
      <c r="B24800" s="41">
        <v>44345179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1378</v>
      </c>
      <c r="B24801" s="41">
        <v>44345184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1378</v>
      </c>
      <c r="B24802" s="41">
        <v>44345189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1378</v>
      </c>
      <c r="B24803" s="41">
        <v>44345194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1378</v>
      </c>
      <c r="B24804" s="41">
        <v>44345199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1378</v>
      </c>
      <c r="B24805" s="41">
        <v>44345217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1378</v>
      </c>
      <c r="B24806" s="41">
        <v>44345218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1378</v>
      </c>
      <c r="B24807" s="41">
        <v>44345219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1378</v>
      </c>
      <c r="B24808" s="41">
        <v>44345223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1378</v>
      </c>
      <c r="B24809" s="41">
        <v>44345231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1378</v>
      </c>
      <c r="B24810" s="41">
        <v>44345239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1378</v>
      </c>
      <c r="B24811" s="41">
        <v>44345249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1378</v>
      </c>
      <c r="B24812" s="41">
        <v>44345250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1378</v>
      </c>
      <c r="B24813" s="41">
        <v>44345257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1378</v>
      </c>
      <c r="B24814" s="41">
        <v>44345261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1378</v>
      </c>
      <c r="B24815" s="41">
        <v>44345263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1378</v>
      </c>
      <c r="B24816" s="41">
        <v>44345267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1378</v>
      </c>
      <c r="B24817" s="41">
        <v>44345291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1378</v>
      </c>
      <c r="B24818" s="41">
        <v>44345293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1378</v>
      </c>
      <c r="B24819" s="41">
        <v>44345296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1378</v>
      </c>
      <c r="B24820" s="41">
        <v>44345313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1378</v>
      </c>
      <c r="B24821" s="41">
        <v>44345330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1378</v>
      </c>
      <c r="B24822" s="41">
        <v>44345337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1378</v>
      </c>
      <c r="B24823" s="41">
        <v>44345338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1378</v>
      </c>
      <c r="B24824" s="41">
        <v>44345340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1378</v>
      </c>
      <c r="B24825" s="41">
        <v>44345345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1378</v>
      </c>
      <c r="B24826" s="41">
        <v>44345347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1378</v>
      </c>
      <c r="B24827" s="41">
        <v>44345362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1378</v>
      </c>
      <c r="B24828" s="41">
        <v>44345365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1378</v>
      </c>
      <c r="B24829" s="41">
        <v>44345368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1378</v>
      </c>
      <c r="B24830" s="41">
        <v>44345371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1378</v>
      </c>
      <c r="B24831" s="41">
        <v>44345372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1378</v>
      </c>
      <c r="B24832" s="41">
        <v>44345373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1378</v>
      </c>
      <c r="B24833" s="41">
        <v>44345375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1378</v>
      </c>
      <c r="B24834" s="41">
        <v>44345376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1378</v>
      </c>
      <c r="B24835" s="41">
        <v>44345389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1378</v>
      </c>
      <c r="B24836" s="41">
        <v>44345395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1378</v>
      </c>
      <c r="B24837" s="41">
        <v>44345402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1378</v>
      </c>
      <c r="B24838" s="41">
        <v>44345408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1378</v>
      </c>
      <c r="B24839" s="41">
        <v>44345422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1378</v>
      </c>
      <c r="B24840" s="41">
        <v>44345431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1378</v>
      </c>
      <c r="B24841" s="41">
        <v>44345437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1378</v>
      </c>
      <c r="B24842" s="41">
        <v>44345451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1378</v>
      </c>
      <c r="B24843" s="41">
        <v>44345456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1378</v>
      </c>
      <c r="B24844" s="41">
        <v>44345458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1378</v>
      </c>
      <c r="B24845" s="41">
        <v>44345459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1378</v>
      </c>
      <c r="B24846" s="41">
        <v>44345478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1378</v>
      </c>
      <c r="B24847" s="41">
        <v>44345481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1378</v>
      </c>
      <c r="B24848" s="41">
        <v>44345491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1378</v>
      </c>
      <c r="B24849" s="41">
        <v>44345494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1378</v>
      </c>
      <c r="B24850" s="41">
        <v>44345529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1378</v>
      </c>
      <c r="B24851" s="41">
        <v>44345531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1378</v>
      </c>
      <c r="B24852" s="41">
        <v>44345543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1378</v>
      </c>
      <c r="B24853" s="41">
        <v>44345548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1378</v>
      </c>
      <c r="B24854" s="41">
        <v>44345590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1378</v>
      </c>
      <c r="B24855" s="41">
        <v>44345612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1378</v>
      </c>
      <c r="B24856" s="41">
        <v>44345618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1378</v>
      </c>
      <c r="B24857" s="41">
        <v>44345620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1378</v>
      </c>
      <c r="B24858" s="41">
        <v>44345630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1378</v>
      </c>
      <c r="B24859" s="41">
        <v>44345631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1378</v>
      </c>
      <c r="B24860" s="41">
        <v>44345632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1378</v>
      </c>
      <c r="B24861" s="41">
        <v>44345637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1378</v>
      </c>
      <c r="B24862" s="41">
        <v>44345639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1378</v>
      </c>
      <c r="B24863" s="41">
        <v>44345655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1378</v>
      </c>
      <c r="B24864" s="41">
        <v>44345658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1378</v>
      </c>
      <c r="B24865" s="41">
        <v>44345659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1378</v>
      </c>
      <c r="B24866" s="41">
        <v>4434566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1378</v>
      </c>
      <c r="B24867" s="41">
        <v>44345683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1378</v>
      </c>
      <c r="B24868" s="41">
        <v>44345688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1378</v>
      </c>
      <c r="B24869" s="41">
        <v>44345689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1378</v>
      </c>
      <c r="B24870" s="41">
        <v>44345693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1378</v>
      </c>
      <c r="B24871" s="41">
        <v>44345695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1378</v>
      </c>
      <c r="B24872" s="41">
        <v>44345803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1378</v>
      </c>
      <c r="B24873" s="41">
        <v>44345806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1378</v>
      </c>
      <c r="B24874" s="41">
        <v>44345809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1378</v>
      </c>
      <c r="B24875" s="41">
        <v>44345815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1378</v>
      </c>
      <c r="B24876" s="41">
        <v>44345818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1378</v>
      </c>
      <c r="B24877" s="41">
        <v>44345832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1378</v>
      </c>
      <c r="B24878" s="41">
        <v>44345839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1378</v>
      </c>
      <c r="B24879" s="41">
        <v>44345851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1378</v>
      </c>
      <c r="B24880" s="41">
        <v>44345855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1378</v>
      </c>
      <c r="B24881" s="41">
        <v>44345863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1378</v>
      </c>
      <c r="B24882" s="41">
        <v>44345898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1378</v>
      </c>
      <c r="B24883" s="41">
        <v>44345899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1378</v>
      </c>
      <c r="B24884" s="41">
        <v>44370011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1378</v>
      </c>
      <c r="B24885" s="41">
        <v>44370025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1378</v>
      </c>
      <c r="B24886" s="41">
        <v>44370029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1378</v>
      </c>
      <c r="B24887" s="41">
        <v>44370032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1378</v>
      </c>
      <c r="B24888" s="41">
        <v>44370035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1378</v>
      </c>
      <c r="B24889" s="41">
        <v>44370038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1378</v>
      </c>
      <c r="B24890" s="41">
        <v>44370042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1378</v>
      </c>
      <c r="B24891" s="41">
        <v>44370061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1378</v>
      </c>
      <c r="B24892" s="41">
        <v>44370066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1378</v>
      </c>
      <c r="B24893" s="41">
        <v>44370087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1378</v>
      </c>
      <c r="B24894" s="41">
        <v>44370111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1378</v>
      </c>
      <c r="B24895" s="41">
        <v>44370112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1378</v>
      </c>
      <c r="B24896" s="41">
        <v>44370179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1378</v>
      </c>
      <c r="B24897" s="41">
        <v>44370220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1378</v>
      </c>
      <c r="B24898" s="41">
        <v>44370232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1378</v>
      </c>
      <c r="B24899" s="41">
        <v>44370365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1378</v>
      </c>
      <c r="B24900" s="41">
        <v>44370389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1378</v>
      </c>
      <c r="B24901" s="41">
        <v>4437042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1378</v>
      </c>
      <c r="B24902" s="41">
        <v>44370442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1378</v>
      </c>
      <c r="B24903" s="41">
        <v>44370443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1378</v>
      </c>
      <c r="B24904" s="41">
        <v>44370444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1378</v>
      </c>
      <c r="B24905" s="41">
        <v>44370458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1378</v>
      </c>
      <c r="B24906" s="41">
        <v>44370460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1378</v>
      </c>
      <c r="B24907" s="41">
        <v>44370481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1378</v>
      </c>
      <c r="B24908" s="41">
        <v>44370713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1378</v>
      </c>
      <c r="B24909" s="41">
        <v>44370714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1378</v>
      </c>
      <c r="B24910" s="41">
        <v>4437074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1378</v>
      </c>
      <c r="B24911" s="41">
        <v>44370780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1378</v>
      </c>
      <c r="B24912" s="41">
        <v>44370781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1378</v>
      </c>
      <c r="B24913" s="41">
        <v>44370787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1378</v>
      </c>
      <c r="B24914" s="41">
        <v>44370794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1378</v>
      </c>
      <c r="B24915" s="41">
        <v>44370823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1378</v>
      </c>
      <c r="B24916" s="41">
        <v>44370881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1378</v>
      </c>
      <c r="B24917" s="41">
        <v>44370942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1378</v>
      </c>
      <c r="B24918" s="41">
        <v>44370944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1378</v>
      </c>
      <c r="B24919" s="41">
        <v>44370950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1378</v>
      </c>
      <c r="B24920" s="41">
        <v>44370975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1378</v>
      </c>
      <c r="B24921" s="41">
        <v>4437098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1378</v>
      </c>
      <c r="B24922" s="41">
        <v>44370990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1378</v>
      </c>
      <c r="B24923" s="41">
        <v>44370991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1378</v>
      </c>
      <c r="B24924" s="41">
        <v>44370992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1378</v>
      </c>
      <c r="B24925" s="41">
        <v>44370993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1378</v>
      </c>
      <c r="B24926" s="41">
        <v>44370994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1378</v>
      </c>
      <c r="B24927" s="41">
        <v>44370996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1378</v>
      </c>
      <c r="B24928" s="41">
        <v>44370997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1378</v>
      </c>
      <c r="B24929" s="41">
        <v>443710971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1378</v>
      </c>
      <c r="B24930" s="41">
        <v>443710981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1378</v>
      </c>
      <c r="B24931" s="41">
        <v>44371211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1378</v>
      </c>
      <c r="B24932" s="41">
        <v>44371221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1378</v>
      </c>
      <c r="B24933" s="41">
        <v>44371222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1378</v>
      </c>
      <c r="B24934" s="41">
        <v>44371226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1378</v>
      </c>
      <c r="B24935" s="41">
        <v>44371242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1378</v>
      </c>
      <c r="B24936" s="41">
        <v>44371254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1378</v>
      </c>
      <c r="B24937" s="41">
        <v>44371265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1378</v>
      </c>
      <c r="B24938" s="41">
        <v>44371299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1378</v>
      </c>
      <c r="B24939" s="41">
        <v>44371330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1378</v>
      </c>
      <c r="B24940" s="41">
        <v>44371341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1378</v>
      </c>
      <c r="B24941" s="41">
        <v>44371356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1378</v>
      </c>
      <c r="B24942" s="41">
        <v>44371411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1378</v>
      </c>
      <c r="B24943" s="41">
        <v>44371423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1378</v>
      </c>
      <c r="B24944" s="41">
        <v>44371474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1378</v>
      </c>
      <c r="B24945" s="41">
        <v>44371527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1378</v>
      </c>
      <c r="B24946" s="41">
        <v>44371552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1378</v>
      </c>
      <c r="B24947" s="41">
        <v>44371570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1378</v>
      </c>
      <c r="B24948" s="41">
        <v>44371574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1378</v>
      </c>
      <c r="B24949" s="41">
        <v>44371622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1378</v>
      </c>
      <c r="B24950" s="41">
        <v>44371644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1378</v>
      </c>
      <c r="B24951" s="41">
        <v>44371645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1378</v>
      </c>
      <c r="B24952" s="41">
        <v>44371663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1378</v>
      </c>
      <c r="B24953" s="41">
        <v>44371699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1378</v>
      </c>
      <c r="B24954" s="41">
        <v>44371702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1378</v>
      </c>
      <c r="B24955" s="41">
        <v>44371717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1378</v>
      </c>
      <c r="B24956" s="41">
        <v>4437172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1378</v>
      </c>
      <c r="B24957" s="41">
        <v>44371730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1378</v>
      </c>
      <c r="B24958" s="41">
        <v>44371731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1378</v>
      </c>
      <c r="B24959" s="41">
        <v>44371732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1378</v>
      </c>
      <c r="B24960" s="41">
        <v>44371733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1378</v>
      </c>
      <c r="B24961" s="41">
        <v>44371734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1378</v>
      </c>
      <c r="B24962" s="41">
        <v>44371744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1378</v>
      </c>
      <c r="B24963" s="41">
        <v>44371751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1378</v>
      </c>
      <c r="B24964" s="41">
        <v>44371766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1378</v>
      </c>
      <c r="B24965" s="41">
        <v>44371770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1378</v>
      </c>
      <c r="B24966" s="41">
        <v>44371781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1378</v>
      </c>
      <c r="B24967" s="41">
        <v>44371789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1378</v>
      </c>
      <c r="B24968" s="41">
        <v>44371801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1378</v>
      </c>
      <c r="B24969" s="41">
        <v>44371806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1378</v>
      </c>
      <c r="B24970" s="41">
        <v>44371826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1378</v>
      </c>
      <c r="B24971" s="41">
        <v>44371841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1378</v>
      </c>
      <c r="B24972" s="41">
        <v>44371871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1378</v>
      </c>
      <c r="B24973" s="41">
        <v>44371880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1378</v>
      </c>
      <c r="B24974" s="41">
        <v>44371884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1378</v>
      </c>
      <c r="B24975" s="41">
        <v>44371894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1378</v>
      </c>
      <c r="B24976" s="41">
        <v>44371902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1378</v>
      </c>
      <c r="B24977" s="41">
        <v>44371940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1378</v>
      </c>
      <c r="B24978" s="41">
        <v>44371942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1378</v>
      </c>
      <c r="B24979" s="41">
        <v>44371976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1378</v>
      </c>
      <c r="B24980" s="41">
        <v>44371992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1378</v>
      </c>
      <c r="B24981" s="41">
        <v>44371997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1378</v>
      </c>
      <c r="B24982" s="41">
        <v>44371998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1378</v>
      </c>
      <c r="B24983" s="41">
        <v>44372003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1378</v>
      </c>
      <c r="B24984" s="41">
        <v>44372079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1378</v>
      </c>
      <c r="B24985" s="41">
        <v>44372081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1378</v>
      </c>
      <c r="B24986" s="41">
        <v>44372083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1378</v>
      </c>
      <c r="B24987" s="41">
        <v>44372084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1378</v>
      </c>
      <c r="B24988" s="41">
        <v>44372086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1378</v>
      </c>
      <c r="B24989" s="41">
        <v>44372150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1378</v>
      </c>
      <c r="B24990" s="41">
        <v>44372151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1378</v>
      </c>
      <c r="B24991" s="41">
        <v>44372152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1378</v>
      </c>
      <c r="B24992" s="41">
        <v>44372153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1378</v>
      </c>
      <c r="B24993" s="41">
        <v>44372154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1378</v>
      </c>
      <c r="B24994" s="41">
        <v>44372155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1378</v>
      </c>
      <c r="B24995" s="41">
        <v>44372306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1378</v>
      </c>
      <c r="B24996" s="41">
        <v>44372307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1378</v>
      </c>
      <c r="B24997" s="41">
        <v>44372308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1378</v>
      </c>
      <c r="B24998" s="41">
        <v>44372309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1378</v>
      </c>
      <c r="B24999" s="41">
        <v>44372388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1378</v>
      </c>
      <c r="B25000" s="41">
        <v>44372435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1378</v>
      </c>
      <c r="B25001" s="41">
        <v>44372436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1378</v>
      </c>
      <c r="B25002" s="41">
        <v>44372437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1378</v>
      </c>
      <c r="B25003" s="41">
        <v>44372438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1378</v>
      </c>
      <c r="B25004" s="41">
        <v>44372610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1378</v>
      </c>
      <c r="B25005" s="41">
        <v>44372732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1378</v>
      </c>
      <c r="B25006" s="41">
        <v>448000051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1378</v>
      </c>
      <c r="B25007" s="41">
        <v>448000052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1378</v>
      </c>
      <c r="B25008" s="41">
        <v>448000053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1378</v>
      </c>
      <c r="B25009" s="41">
        <v>448000075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1378</v>
      </c>
      <c r="B25010" s="41">
        <v>448000076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1378</v>
      </c>
      <c r="B25011" s="41">
        <v>448000111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1378</v>
      </c>
      <c r="B25012" s="41">
        <v>448000118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1378</v>
      </c>
      <c r="B25013" s="41">
        <v>448000142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1378</v>
      </c>
      <c r="B25014" s="41">
        <v>448000149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1378</v>
      </c>
      <c r="B25015" s="41">
        <v>44800019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1378</v>
      </c>
      <c r="B25016" s="41">
        <v>448000210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1378</v>
      </c>
      <c r="B25017" s="41">
        <v>448000214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1378</v>
      </c>
      <c r="B25018" s="41">
        <v>448000217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1378</v>
      </c>
      <c r="B25019" s="41">
        <v>448000231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1378</v>
      </c>
      <c r="B25020" s="41">
        <v>448000237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1378</v>
      </c>
      <c r="B25021" s="41">
        <v>448000302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1378</v>
      </c>
      <c r="B25022" s="41">
        <v>448000316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1378</v>
      </c>
      <c r="B25023" s="41">
        <v>44800036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1378</v>
      </c>
      <c r="B25024" s="41">
        <v>44800037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1378</v>
      </c>
      <c r="B25025" s="41">
        <v>44800042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1378</v>
      </c>
      <c r="B25026" s="41">
        <v>44800043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1378</v>
      </c>
      <c r="B25027" s="41">
        <v>44800049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1378</v>
      </c>
      <c r="B25028" s="41">
        <v>448000599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1378</v>
      </c>
      <c r="B25029" s="41">
        <v>44800067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1378</v>
      </c>
      <c r="B25030" s="41">
        <v>448000699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1378</v>
      </c>
      <c r="B25031" s="41">
        <v>448000775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1378</v>
      </c>
      <c r="B25032" s="41">
        <v>44800083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1378</v>
      </c>
      <c r="B25033" s="41">
        <v>448000844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1378</v>
      </c>
      <c r="B25034" s="41">
        <v>448000901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1378</v>
      </c>
      <c r="B25035" s="41">
        <v>448000902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1378</v>
      </c>
      <c r="B25036" s="41">
        <v>44800093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1378</v>
      </c>
      <c r="B25037" s="41">
        <v>448000940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1378</v>
      </c>
      <c r="B25038" s="41">
        <v>448000996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1378</v>
      </c>
      <c r="B25039" s="41">
        <v>448001018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1378</v>
      </c>
      <c r="B25040" s="41">
        <v>448001025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1378</v>
      </c>
      <c r="B25041" s="41">
        <v>448001032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1378</v>
      </c>
      <c r="B25042" s="41">
        <v>448001105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1378</v>
      </c>
      <c r="B25043" s="41">
        <v>448001116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1378</v>
      </c>
      <c r="B25044" s="41">
        <v>448001123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1378</v>
      </c>
      <c r="B25045" s="41">
        <v>448001124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1378</v>
      </c>
      <c r="B25046" s="41">
        <v>448001164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1378</v>
      </c>
      <c r="B25047" s="41">
        <v>448001299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1378</v>
      </c>
      <c r="B25048" s="41">
        <v>448001300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1378</v>
      </c>
      <c r="B25049" s="41">
        <v>448001313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1378</v>
      </c>
      <c r="B25050" s="41">
        <v>448001444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1378</v>
      </c>
      <c r="B25051" s="41">
        <v>448001571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1378</v>
      </c>
      <c r="B25052" s="41">
        <v>448001617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1378</v>
      </c>
      <c r="B25053" s="41">
        <v>448001920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1378</v>
      </c>
      <c r="B25054" s="41">
        <v>44800193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1378</v>
      </c>
      <c r="B25055" s="41">
        <v>448002218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1378</v>
      </c>
      <c r="B25056" s="41">
        <v>448002229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1378</v>
      </c>
      <c r="B25057" s="41">
        <v>448002230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1378</v>
      </c>
      <c r="B25058" s="41">
        <v>448002300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1378</v>
      </c>
      <c r="B25059" s="41">
        <v>448002315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1378</v>
      </c>
      <c r="B25060" s="41">
        <v>448002335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1378</v>
      </c>
      <c r="B25061" s="41">
        <v>448002471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1378</v>
      </c>
      <c r="B25062" s="41">
        <v>448002761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1378</v>
      </c>
      <c r="B25063" s="41">
        <v>448002800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1378</v>
      </c>
      <c r="B25064" s="41">
        <v>448002888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1378</v>
      </c>
      <c r="B25065" s="41">
        <v>448002889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1378</v>
      </c>
      <c r="B25066" s="41">
        <v>448002922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1378</v>
      </c>
      <c r="B25067" s="41">
        <v>44800298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1378</v>
      </c>
      <c r="B25068" s="41">
        <v>448003081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1378</v>
      </c>
      <c r="B25069" s="41">
        <v>448003308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1378</v>
      </c>
      <c r="B25070" s="41">
        <v>448003310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1378</v>
      </c>
      <c r="B25071" s="41">
        <v>448003345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1378</v>
      </c>
      <c r="B25072" s="41">
        <v>44800355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1378</v>
      </c>
      <c r="B25073" s="41">
        <v>448003777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1378</v>
      </c>
      <c r="B25074" s="41">
        <v>448003800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1378</v>
      </c>
      <c r="B25075" s="41">
        <v>448004332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1378</v>
      </c>
      <c r="B25076" s="41">
        <v>448004402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1378</v>
      </c>
      <c r="B25077" s="41">
        <v>44800458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1378</v>
      </c>
      <c r="B25078" s="41">
        <v>448004661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1378</v>
      </c>
      <c r="B25079" s="41">
        <v>44800542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1378</v>
      </c>
      <c r="B25080" s="41">
        <v>448005501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1378</v>
      </c>
      <c r="B25081" s="41">
        <v>448005677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1378</v>
      </c>
      <c r="B25082" s="41">
        <v>44800583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1378</v>
      </c>
      <c r="B25083" s="41">
        <v>448005884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1378</v>
      </c>
      <c r="B25084" s="41">
        <v>448005930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1378</v>
      </c>
      <c r="B25085" s="41">
        <v>448005931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1378</v>
      </c>
      <c r="B25086" s="41">
        <v>448005932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1378</v>
      </c>
      <c r="B25087" s="41">
        <v>448005933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1378</v>
      </c>
      <c r="B25088" s="41">
        <v>448005934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1378</v>
      </c>
      <c r="B25089" s="41">
        <v>44800594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1378</v>
      </c>
      <c r="B25090" s="41">
        <v>448005999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1378</v>
      </c>
      <c r="B25091" s="41">
        <v>448006226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1378</v>
      </c>
      <c r="B25092" s="41">
        <v>448006300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1378</v>
      </c>
      <c r="B25093" s="41">
        <v>448006440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1378</v>
      </c>
      <c r="B25094" s="41">
        <v>448006441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1378</v>
      </c>
      <c r="B25095" s="41">
        <v>448006442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1378</v>
      </c>
      <c r="B25096" s="41">
        <v>448006443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1378</v>
      </c>
      <c r="B25097" s="41">
        <v>448006445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1378</v>
      </c>
      <c r="B25098" s="41">
        <v>448006446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1378</v>
      </c>
      <c r="B25099" s="41">
        <v>448006447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1378</v>
      </c>
      <c r="B25100" s="41">
        <v>448006448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1378</v>
      </c>
      <c r="B25101" s="41">
        <v>448006556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1378</v>
      </c>
      <c r="B25102" s="41">
        <v>448006681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1378</v>
      </c>
      <c r="B25103" s="41">
        <v>448006696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1378</v>
      </c>
      <c r="B25104" s="41">
        <v>448006771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1378</v>
      </c>
      <c r="B25105" s="41">
        <v>448006850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1378</v>
      </c>
      <c r="B25106" s="41">
        <v>448006888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1378</v>
      </c>
      <c r="B25107" s="41">
        <v>448006889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1378</v>
      </c>
      <c r="B25108" s="41">
        <v>448006990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1378</v>
      </c>
      <c r="B25109" s="41">
        <v>448007408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1378</v>
      </c>
      <c r="B25110" s="41">
        <v>448007747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1378</v>
      </c>
      <c r="B25111" s="41">
        <v>448007797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1378</v>
      </c>
      <c r="B25112" s="41">
        <v>44800781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1378</v>
      </c>
      <c r="B25113" s="41">
        <v>448007999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1378</v>
      </c>
      <c r="B25114" s="41">
        <v>448008030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1378</v>
      </c>
      <c r="B25115" s="41">
        <v>448008046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1378</v>
      </c>
      <c r="B25116" s="41">
        <v>448008047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1378</v>
      </c>
      <c r="B25117" s="41">
        <v>448008083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1378</v>
      </c>
      <c r="B25118" s="41">
        <v>448008089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1378</v>
      </c>
      <c r="B25119" s="41">
        <v>448008199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1378</v>
      </c>
      <c r="B25120" s="41">
        <v>44800836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1378</v>
      </c>
      <c r="B25121" s="41">
        <v>44800840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1378</v>
      </c>
      <c r="B25122" s="41">
        <v>448008411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1378</v>
      </c>
      <c r="B25123" s="41">
        <v>448008488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1378</v>
      </c>
      <c r="B25124" s="41">
        <v>448008654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1378</v>
      </c>
      <c r="B25125" s="41">
        <v>448008778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1378</v>
      </c>
      <c r="B25126" s="41">
        <v>448008789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1378</v>
      </c>
      <c r="B25127" s="41">
        <v>448008807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1378</v>
      </c>
      <c r="B25128" s="41">
        <v>448008815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1378</v>
      </c>
      <c r="B25129" s="41">
        <v>448008818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1378</v>
      </c>
      <c r="B25130" s="41">
        <v>448008886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1378</v>
      </c>
      <c r="B25131" s="41">
        <v>448009020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1378</v>
      </c>
      <c r="B25132" s="41">
        <v>448009098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1378</v>
      </c>
      <c r="B25133" s="41">
        <v>448009494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1378</v>
      </c>
      <c r="B25134" s="41">
        <v>448009499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1378</v>
      </c>
      <c r="B25135" s="41">
        <v>44800954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1378</v>
      </c>
      <c r="B25136" s="41">
        <v>448009555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1378</v>
      </c>
      <c r="B25137" s="41">
        <v>44800957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1378</v>
      </c>
      <c r="B25138" s="41">
        <v>448009589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1378</v>
      </c>
      <c r="B25139" s="41">
        <v>448009774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1378</v>
      </c>
      <c r="B25140" s="41">
        <v>448009775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1378</v>
      </c>
      <c r="B25141" s="41">
        <v>448009776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1378</v>
      </c>
      <c r="B25142" s="41">
        <v>448009777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1378</v>
      </c>
      <c r="B25143" s="41">
        <v>448009778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1378</v>
      </c>
      <c r="B25144" s="41">
        <v>448009875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1378</v>
      </c>
      <c r="B25145" s="41">
        <v>448009877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1378</v>
      </c>
      <c r="B25146" s="41">
        <v>44800988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1378</v>
      </c>
      <c r="B25147" s="41">
        <v>448009903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1378</v>
      </c>
      <c r="B25148" s="41">
        <v>448009949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1378</v>
      </c>
      <c r="B25149" s="41">
        <v>448009951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1378</v>
      </c>
      <c r="B25150" s="41">
        <v>448009961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1378</v>
      </c>
      <c r="B25151" s="41">
        <v>448009978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1378</v>
      </c>
      <c r="B25152" s="41">
        <v>448009987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1378</v>
      </c>
      <c r="B25153" s="41">
        <v>448009990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1378</v>
      </c>
      <c r="B25154" s="41">
        <v>44808108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1378</v>
      </c>
      <c r="B25155" s="41">
        <v>44808118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1378</v>
      </c>
      <c r="B25156" s="41">
        <v>44808122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1378</v>
      </c>
      <c r="B25157" s="41">
        <v>44808137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1378</v>
      </c>
      <c r="B25158" s="41">
        <v>44808139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1378</v>
      </c>
      <c r="B25159" s="41">
        <v>44808146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1378</v>
      </c>
      <c r="B25160" s="41">
        <v>44808147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1378</v>
      </c>
      <c r="B25161" s="41">
        <v>44808155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1378</v>
      </c>
      <c r="B25162" s="41">
        <v>44808161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1378</v>
      </c>
      <c r="B25163" s="41">
        <v>44808166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1378</v>
      </c>
      <c r="B25164" s="41">
        <v>44808179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1378</v>
      </c>
      <c r="B25165" s="41">
        <v>44808180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1378</v>
      </c>
      <c r="B25166" s="41">
        <v>44808186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1378</v>
      </c>
      <c r="B25167" s="41">
        <v>44808187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1378</v>
      </c>
      <c r="B25168" s="41">
        <v>44808197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1378</v>
      </c>
      <c r="B25169" s="41">
        <v>44808198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1378</v>
      </c>
      <c r="B25170" s="41">
        <v>44808221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1378</v>
      </c>
      <c r="B25171" s="41">
        <v>44808222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1378</v>
      </c>
      <c r="B25172" s="41">
        <v>44808233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1378</v>
      </c>
      <c r="B25173" s="41">
        <v>44808255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1378</v>
      </c>
      <c r="B25174" s="41">
        <v>44808257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1378</v>
      </c>
      <c r="B25175" s="41">
        <v>44808264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1378</v>
      </c>
      <c r="B25176" s="41">
        <v>44808283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1378</v>
      </c>
      <c r="B25177" s="41">
        <v>44808802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1378</v>
      </c>
      <c r="B25178" s="41">
        <v>448089000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1378</v>
      </c>
      <c r="B25179" s="41">
        <v>448089019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1378</v>
      </c>
      <c r="B25180" s="41">
        <v>44843208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1378</v>
      </c>
      <c r="B25181" s="41">
        <v>44843210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1378</v>
      </c>
      <c r="B25182" s="41">
        <v>44843224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1378</v>
      </c>
      <c r="B25183" s="41">
        <v>44843225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1378</v>
      </c>
      <c r="B25184" s="41">
        <v>44843226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1378</v>
      </c>
      <c r="B25185" s="41">
        <v>44843227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1378</v>
      </c>
      <c r="B25186" s="41">
        <v>44843238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1378</v>
      </c>
      <c r="B25187" s="41">
        <v>44843247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1378</v>
      </c>
      <c r="B25188" s="41">
        <v>44843256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1378</v>
      </c>
      <c r="B25189" s="41">
        <v>44843279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1378</v>
      </c>
      <c r="B25190" s="41">
        <v>44843351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1378</v>
      </c>
      <c r="B25191" s="41">
        <v>44843354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1378</v>
      </c>
      <c r="B25192" s="41">
        <v>44843356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1378</v>
      </c>
      <c r="B25193" s="41">
        <v>44843357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1378</v>
      </c>
      <c r="B25194" s="41">
        <v>44843365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1378</v>
      </c>
      <c r="B25195" s="41">
        <v>44843453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1378</v>
      </c>
      <c r="B25196" s="41">
        <v>44843455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1378</v>
      </c>
      <c r="B25197" s="41">
        <v>44843465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1378</v>
      </c>
      <c r="B25198" s="41">
        <v>44843479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1378</v>
      </c>
      <c r="B25199" s="41">
        <v>44843487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1378</v>
      </c>
      <c r="B25200" s="41">
        <v>44843504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1378</v>
      </c>
      <c r="B25201" s="41">
        <v>44843506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1378</v>
      </c>
      <c r="B25202" s="41">
        <v>44843507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1378</v>
      </c>
      <c r="B25203" s="41">
        <v>44843509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1378</v>
      </c>
      <c r="B25204" s="41">
        <v>44843515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1378</v>
      </c>
      <c r="B25205" s="41">
        <v>44843538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1378</v>
      </c>
      <c r="B25206" s="41">
        <v>44843598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1378</v>
      </c>
      <c r="B25207" s="41">
        <v>44843600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1378</v>
      </c>
      <c r="B25208" s="41">
        <v>44843601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1378</v>
      </c>
      <c r="B25209" s="41">
        <v>44843602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1378</v>
      </c>
      <c r="B25210" s="41">
        <v>44843603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1378</v>
      </c>
      <c r="B25211" s="41">
        <v>44843694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1378</v>
      </c>
      <c r="B25212" s="41">
        <v>44843751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1378</v>
      </c>
      <c r="B25213" s="41">
        <v>44843754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1378</v>
      </c>
      <c r="B25214" s="41">
        <v>44843816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1378</v>
      </c>
      <c r="B25215" s="41">
        <v>44843838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1378</v>
      </c>
      <c r="B25216" s="41">
        <v>44843856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1378</v>
      </c>
      <c r="B25217" s="41">
        <v>44843888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1378</v>
      </c>
      <c r="B25218" s="41">
        <v>44843916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1378</v>
      </c>
      <c r="B25219" s="41">
        <v>44843917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1378</v>
      </c>
      <c r="B25220" s="41">
        <v>44843918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1378</v>
      </c>
      <c r="B25221" s="41">
        <v>44843934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1378</v>
      </c>
      <c r="B25222" s="41">
        <v>44843939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1378</v>
      </c>
      <c r="B25223" s="41">
        <v>448440433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1378</v>
      </c>
      <c r="B25224" s="41">
        <v>44844248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1378</v>
      </c>
      <c r="B25225" s="41">
        <v>44844249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1378</v>
      </c>
      <c r="B25226" s="41">
        <v>44844274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1378</v>
      </c>
      <c r="B25227" s="41">
        <v>44844282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1378</v>
      </c>
      <c r="B25228" s="41">
        <v>44844299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1378</v>
      </c>
      <c r="B25229" s="41">
        <v>44844314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1378</v>
      </c>
      <c r="B25230" s="41">
        <v>44844318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1378</v>
      </c>
      <c r="B25231" s="41">
        <v>44844344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1378</v>
      </c>
      <c r="B25232" s="41">
        <v>44844346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1378</v>
      </c>
      <c r="B25233" s="41">
        <v>44844371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1378</v>
      </c>
      <c r="B25234" s="41">
        <v>44844372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1378</v>
      </c>
      <c r="B25235" s="41">
        <v>44844375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1378</v>
      </c>
      <c r="B25236" s="41">
        <v>44844378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1378</v>
      </c>
      <c r="B25237" s="41">
        <v>44844387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1378</v>
      </c>
      <c r="B25238" s="41">
        <v>44844402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1378</v>
      </c>
      <c r="B25239" s="41">
        <v>44844406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1378</v>
      </c>
      <c r="B25240" s="41">
        <v>44844453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1378</v>
      </c>
      <c r="B25241" s="41">
        <v>44844463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1378</v>
      </c>
      <c r="B25242" s="41">
        <v>44844477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1378</v>
      </c>
      <c r="B25243" s="41">
        <v>44844479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1378</v>
      </c>
      <c r="B25244" s="41">
        <v>44844499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1378</v>
      </c>
      <c r="B25245" s="41">
        <v>44844557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1378</v>
      </c>
      <c r="B25246" s="41">
        <v>44844567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1378</v>
      </c>
      <c r="B25247" s="41">
        <v>44844573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1378</v>
      </c>
      <c r="B25248" s="41">
        <v>44844576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1378</v>
      </c>
      <c r="B25249" s="41">
        <v>44844577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1378</v>
      </c>
      <c r="B25250" s="41">
        <v>44844701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1378</v>
      </c>
      <c r="B25251" s="41">
        <v>44844705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1378</v>
      </c>
      <c r="B25252" s="41">
        <v>44844770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1378</v>
      </c>
      <c r="B25253" s="41">
        <v>44844815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1378</v>
      </c>
      <c r="B25254" s="41">
        <v>44844826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1378</v>
      </c>
      <c r="B25255" s="41">
        <v>44844844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1378</v>
      </c>
      <c r="B25256" s="41">
        <v>44844847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1378</v>
      </c>
      <c r="B25257" s="41">
        <v>44844856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1378</v>
      </c>
      <c r="B25258" s="41">
        <v>44844860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1378</v>
      </c>
      <c r="B25259" s="41">
        <v>44844875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1378</v>
      </c>
      <c r="B25260" s="41">
        <v>44844907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1378</v>
      </c>
      <c r="B25261" s="41">
        <v>44844922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1378</v>
      </c>
      <c r="B25262" s="41">
        <v>44844977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1378</v>
      </c>
      <c r="B25263" s="41">
        <v>44844980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1378</v>
      </c>
      <c r="B25264" s="41">
        <v>44844997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1378</v>
      </c>
      <c r="B25265" s="41">
        <v>44845013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1378</v>
      </c>
      <c r="B25266" s="41">
        <v>44845021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1378</v>
      </c>
      <c r="B25267" s="41">
        <v>44845023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1378</v>
      </c>
      <c r="B25268" s="41">
        <v>44845036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1378</v>
      </c>
      <c r="B25269" s="41">
        <v>44845040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1378</v>
      </c>
      <c r="B25270" s="41">
        <v>44845060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1378</v>
      </c>
      <c r="B25271" s="41">
        <v>44845061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1378</v>
      </c>
      <c r="B25272" s="41">
        <v>44845062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1378</v>
      </c>
      <c r="B25273" s="41">
        <v>44845063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1378</v>
      </c>
      <c r="B25274" s="41">
        <v>44845064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1378</v>
      </c>
      <c r="B25275" s="41">
        <v>44845065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1378</v>
      </c>
      <c r="B25276" s="41">
        <v>44845099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1378</v>
      </c>
      <c r="B25277" s="41">
        <v>44845130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1378</v>
      </c>
      <c r="B25278" s="41">
        <v>44845136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1378</v>
      </c>
      <c r="B25279" s="41">
        <v>44845153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1378</v>
      </c>
      <c r="B25280" s="41">
        <v>44845172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1378</v>
      </c>
      <c r="B25281" s="41">
        <v>44845179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1378</v>
      </c>
      <c r="B25282" s="41">
        <v>44845184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1378</v>
      </c>
      <c r="B25283" s="41">
        <v>44845189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1378</v>
      </c>
      <c r="B25284" s="41">
        <v>44845194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1378</v>
      </c>
      <c r="B25285" s="41">
        <v>44845195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1378</v>
      </c>
      <c r="B25286" s="41">
        <v>44845199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1378</v>
      </c>
      <c r="B25287" s="41">
        <v>44845217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1378</v>
      </c>
      <c r="B25288" s="41">
        <v>44845218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1378</v>
      </c>
      <c r="B25289" s="41">
        <v>44845219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1378</v>
      </c>
      <c r="B25290" s="41">
        <v>44845223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1378</v>
      </c>
      <c r="B25291" s="41">
        <v>44845231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1378</v>
      </c>
      <c r="B25292" s="41">
        <v>44845239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1378</v>
      </c>
      <c r="B25293" s="41">
        <v>44845249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1378</v>
      </c>
      <c r="B25294" s="41">
        <v>44845250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1378</v>
      </c>
      <c r="B25295" s="41">
        <v>44845257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1378</v>
      </c>
      <c r="B25296" s="41">
        <v>44845261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1378</v>
      </c>
      <c r="B25297" s="41">
        <v>44845263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1378</v>
      </c>
      <c r="B25298" s="41">
        <v>44845267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1378</v>
      </c>
      <c r="B25299" s="41">
        <v>44845291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1378</v>
      </c>
      <c r="B25300" s="41">
        <v>44845293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1378</v>
      </c>
      <c r="B25301" s="41">
        <v>44845296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1378</v>
      </c>
      <c r="B25302" s="41">
        <v>44845313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1378</v>
      </c>
      <c r="B25303" s="41">
        <v>44845330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1378</v>
      </c>
      <c r="B25304" s="41">
        <v>44845337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1378</v>
      </c>
      <c r="B25305" s="41">
        <v>44845338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1378</v>
      </c>
      <c r="B25306" s="41">
        <v>44845340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1378</v>
      </c>
      <c r="B25307" s="41">
        <v>44845344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1378</v>
      </c>
      <c r="B25308" s="41">
        <v>44845345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1378</v>
      </c>
      <c r="B25309" s="41">
        <v>44845347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1378</v>
      </c>
      <c r="B25310" s="41">
        <v>44845362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1378</v>
      </c>
      <c r="B25311" s="41">
        <v>44845365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1378</v>
      </c>
      <c r="B25312" s="41">
        <v>44845368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1378</v>
      </c>
      <c r="B25313" s="41">
        <v>44845371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1378</v>
      </c>
      <c r="B25314" s="41">
        <v>44845372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1378</v>
      </c>
      <c r="B25315" s="41">
        <v>44845373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1378</v>
      </c>
      <c r="B25316" s="41">
        <v>44845375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1378</v>
      </c>
      <c r="B25317" s="41">
        <v>44845376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1378</v>
      </c>
      <c r="B25318" s="41">
        <v>44845389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1378</v>
      </c>
      <c r="B25319" s="41">
        <v>44845395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1378</v>
      </c>
      <c r="B25320" s="41">
        <v>44845402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1378</v>
      </c>
      <c r="B25321" s="41">
        <v>44845408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1378</v>
      </c>
      <c r="B25322" s="41">
        <v>44845422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1378</v>
      </c>
      <c r="B25323" s="41">
        <v>44845431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1378</v>
      </c>
      <c r="B25324" s="41">
        <v>44845437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1378</v>
      </c>
      <c r="B25325" s="41">
        <v>44845451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1378</v>
      </c>
      <c r="B25326" s="41">
        <v>44845456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1378</v>
      </c>
      <c r="B25327" s="41">
        <v>44845458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1378</v>
      </c>
      <c r="B25328" s="41">
        <v>44845459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1378</v>
      </c>
      <c r="B25329" s="41">
        <v>44845465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1378</v>
      </c>
      <c r="B25330" s="41">
        <v>44845466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1378</v>
      </c>
      <c r="B25331" s="41">
        <v>44845478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1378</v>
      </c>
      <c r="B25332" s="41">
        <v>44845481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1378</v>
      </c>
      <c r="B25333" s="41">
        <v>44845491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1378</v>
      </c>
      <c r="B25334" s="41">
        <v>44845494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1378</v>
      </c>
      <c r="B25335" s="41">
        <v>44845507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1378</v>
      </c>
      <c r="B25336" s="41">
        <v>44845526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1378</v>
      </c>
      <c r="B25337" s="41">
        <v>44845529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1378</v>
      </c>
      <c r="B25338" s="41">
        <v>44845531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1378</v>
      </c>
      <c r="B25339" s="41">
        <v>44845543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1378</v>
      </c>
      <c r="B25340" s="41">
        <v>44845547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1378</v>
      </c>
      <c r="B25341" s="41">
        <v>44845548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1378</v>
      </c>
      <c r="B25342" s="41">
        <v>44845550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1378</v>
      </c>
      <c r="B25343" s="41">
        <v>44845551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1378</v>
      </c>
      <c r="B25344" s="41">
        <v>44845552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1378</v>
      </c>
      <c r="B25345" s="41">
        <v>44845568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1378</v>
      </c>
      <c r="B25346" s="41">
        <v>44845590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1378</v>
      </c>
      <c r="B25347" s="41">
        <v>44845612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1378</v>
      </c>
      <c r="B25348" s="41">
        <v>44845618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1378</v>
      </c>
      <c r="B25349" s="41">
        <v>44845620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1378</v>
      </c>
      <c r="B25350" s="41">
        <v>44845630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1378</v>
      </c>
      <c r="B25351" s="41">
        <v>44845631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1378</v>
      </c>
      <c r="B25352" s="41">
        <v>44845632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1378</v>
      </c>
      <c r="B25353" s="41">
        <v>44845637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1378</v>
      </c>
      <c r="B25354" s="41">
        <v>44845639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1378</v>
      </c>
      <c r="B25355" s="41">
        <v>44845655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1378</v>
      </c>
      <c r="B25356" s="41">
        <v>44845658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1378</v>
      </c>
      <c r="B25357" s="41">
        <v>44845659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1378</v>
      </c>
      <c r="B25358" s="41">
        <v>4484566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1378</v>
      </c>
      <c r="B25359" s="41">
        <v>44845683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1378</v>
      </c>
      <c r="B25360" s="41">
        <v>44845688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1378</v>
      </c>
      <c r="B25361" s="41">
        <v>44845689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1378</v>
      </c>
      <c r="B25362" s="41">
        <v>44845693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1378</v>
      </c>
      <c r="B25363" s="41">
        <v>44845695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1378</v>
      </c>
      <c r="B25364" s="41">
        <v>44845803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1378</v>
      </c>
      <c r="B25365" s="41">
        <v>44845806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1378</v>
      </c>
      <c r="B25366" s="41">
        <v>44845809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1378</v>
      </c>
      <c r="B25367" s="41">
        <v>44845815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1378</v>
      </c>
      <c r="B25368" s="41">
        <v>44845818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1378</v>
      </c>
      <c r="B25369" s="41">
        <v>44845832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1378</v>
      </c>
      <c r="B25370" s="41">
        <v>44845839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1378</v>
      </c>
      <c r="B25371" s="41">
        <v>44845851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1378</v>
      </c>
      <c r="B25372" s="41">
        <v>44845855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1378</v>
      </c>
      <c r="B25373" s="41">
        <v>44845857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1378</v>
      </c>
      <c r="B25374" s="41">
        <v>44845863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1378</v>
      </c>
      <c r="B25375" s="41">
        <v>44845898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1378</v>
      </c>
      <c r="B25376" s="41">
        <v>44845899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1378</v>
      </c>
      <c r="B25377" s="41">
        <v>44870006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1378</v>
      </c>
      <c r="B25378" s="41">
        <v>44870008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1378</v>
      </c>
      <c r="B25379" s="41">
        <v>44870009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1378</v>
      </c>
      <c r="B25380" s="41">
        <v>44870011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1378</v>
      </c>
      <c r="B25381" s="41">
        <v>44870023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1378</v>
      </c>
      <c r="B25382" s="41">
        <v>44870025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1378</v>
      </c>
      <c r="B25383" s="41">
        <v>44870029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1378</v>
      </c>
      <c r="B25384" s="41">
        <v>44870032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1378</v>
      </c>
      <c r="B25385" s="41">
        <v>44870035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1378</v>
      </c>
      <c r="B25386" s="41">
        <v>44870036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1378</v>
      </c>
      <c r="B25387" s="41">
        <v>44870038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1378</v>
      </c>
      <c r="B25388" s="41">
        <v>44870042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1378</v>
      </c>
      <c r="B25389" s="41">
        <v>44870061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1378</v>
      </c>
      <c r="B25390" s="41">
        <v>44870066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1378</v>
      </c>
      <c r="B25391" s="41">
        <v>44870087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1378</v>
      </c>
      <c r="B25392" s="41">
        <v>44870111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1378</v>
      </c>
      <c r="B25393" s="41">
        <v>44870112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1378</v>
      </c>
      <c r="B25394" s="41">
        <v>44870179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1378</v>
      </c>
      <c r="B25395" s="41">
        <v>44870187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1378</v>
      </c>
      <c r="B25396" s="41">
        <v>44870220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1378</v>
      </c>
      <c r="B25397" s="41">
        <v>44870232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1378</v>
      </c>
      <c r="B25398" s="41">
        <v>44870260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1378</v>
      </c>
      <c r="B25399" s="41">
        <v>44870365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1378</v>
      </c>
      <c r="B25400" s="41">
        <v>44870389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1378</v>
      </c>
      <c r="B25401" s="41">
        <v>4487042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1378</v>
      </c>
      <c r="B25402" s="41">
        <v>44870442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1378</v>
      </c>
      <c r="B25403" s="41">
        <v>44870443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1378</v>
      </c>
      <c r="B25404" s="41">
        <v>44870444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1378</v>
      </c>
      <c r="B25405" s="41">
        <v>44870458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1378</v>
      </c>
      <c r="B25406" s="41">
        <v>44870460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1378</v>
      </c>
      <c r="B25407" s="41">
        <v>44870481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1378</v>
      </c>
      <c r="B25408" s="41">
        <v>44870485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1378</v>
      </c>
      <c r="B25409" s="41">
        <v>44870499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1378</v>
      </c>
      <c r="B25410" s="41">
        <v>44870713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1378</v>
      </c>
      <c r="B25411" s="41">
        <v>44870714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1378</v>
      </c>
      <c r="B25412" s="41">
        <v>4487074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1378</v>
      </c>
      <c r="B25413" s="41">
        <v>44870780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1378</v>
      </c>
      <c r="B25414" s="41">
        <v>44870781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1378</v>
      </c>
      <c r="B25415" s="41">
        <v>44870787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1378</v>
      </c>
      <c r="B25416" s="41">
        <v>44870794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1378</v>
      </c>
      <c r="B25417" s="41">
        <v>44870823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1378</v>
      </c>
      <c r="B25418" s="41">
        <v>44870867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1378</v>
      </c>
      <c r="B25419" s="41">
        <v>44870881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1378</v>
      </c>
      <c r="B25420" s="41">
        <v>44870942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1378</v>
      </c>
      <c r="B25421" s="41">
        <v>44870943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1378</v>
      </c>
      <c r="B25422" s="41">
        <v>44870944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1378</v>
      </c>
      <c r="B25423" s="41">
        <v>44870950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1378</v>
      </c>
      <c r="B25424" s="41">
        <v>44870962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1378</v>
      </c>
      <c r="B25425" s="41">
        <v>44870975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1378</v>
      </c>
      <c r="B25426" s="41">
        <v>44870979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1378</v>
      </c>
      <c r="B25427" s="41">
        <v>4487098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1378</v>
      </c>
      <c r="B25428" s="41">
        <v>44870990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1378</v>
      </c>
      <c r="B25429" s="41">
        <v>44870991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1378</v>
      </c>
      <c r="B25430" s="41">
        <v>44870992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1378</v>
      </c>
      <c r="B25431" s="41">
        <v>44870993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1378</v>
      </c>
      <c r="B25432" s="41">
        <v>44870994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1378</v>
      </c>
      <c r="B25433" s="41">
        <v>44870997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1378</v>
      </c>
      <c r="B25434" s="41">
        <v>44870999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1378</v>
      </c>
      <c r="B25435" s="41">
        <v>448710505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1378</v>
      </c>
      <c r="B25436" s="41">
        <v>448710971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1378</v>
      </c>
      <c r="B25437" s="41">
        <v>44871211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1378</v>
      </c>
      <c r="B25438" s="41">
        <v>44871212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1378</v>
      </c>
      <c r="B25439" s="41">
        <v>44871221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1378</v>
      </c>
      <c r="B25440" s="41">
        <v>44871222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1378</v>
      </c>
      <c r="B25441" s="41">
        <v>44871226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1378</v>
      </c>
      <c r="B25442" s="41">
        <v>44871242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1378</v>
      </c>
      <c r="B25443" s="41">
        <v>44871254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1378</v>
      </c>
      <c r="B25444" s="41">
        <v>44871265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1378</v>
      </c>
      <c r="B25445" s="41">
        <v>44871282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1378</v>
      </c>
      <c r="B25446" s="41">
        <v>44871330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1378</v>
      </c>
      <c r="B25447" s="41">
        <v>44871411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1378</v>
      </c>
      <c r="B25448" s="41">
        <v>44871421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1378</v>
      </c>
      <c r="B25449" s="41">
        <v>44871423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1378</v>
      </c>
      <c r="B25450" s="41">
        <v>44871437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1378</v>
      </c>
      <c r="B25451" s="41">
        <v>44871474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1378</v>
      </c>
      <c r="B25452" s="41">
        <v>44871525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1378</v>
      </c>
      <c r="B25453" s="41">
        <v>44871527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1378</v>
      </c>
      <c r="B25454" s="41">
        <v>44871574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1378</v>
      </c>
      <c r="B25455" s="41">
        <v>44871622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1378</v>
      </c>
      <c r="B25456" s="41">
        <v>44871644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1378</v>
      </c>
      <c r="B25457" s="41">
        <v>44871645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1378</v>
      </c>
      <c r="B25458" s="41">
        <v>44871663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1378</v>
      </c>
      <c r="B25459" s="41">
        <v>44871699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1378</v>
      </c>
      <c r="B25460" s="41">
        <v>44871702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1378</v>
      </c>
      <c r="B25461" s="41">
        <v>44871717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1378</v>
      </c>
      <c r="B25462" s="41">
        <v>4487172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1378</v>
      </c>
      <c r="B25463" s="41">
        <v>44871730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1378</v>
      </c>
      <c r="B25464" s="41">
        <v>44871731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1378</v>
      </c>
      <c r="B25465" s="41">
        <v>44871732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1378</v>
      </c>
      <c r="B25466" s="41">
        <v>44871733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1378</v>
      </c>
      <c r="B25467" s="41">
        <v>44871734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1378</v>
      </c>
      <c r="B25468" s="41">
        <v>44871744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1378</v>
      </c>
      <c r="B25469" s="41">
        <v>44871766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1378</v>
      </c>
      <c r="B25470" s="41">
        <v>44871770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1378</v>
      </c>
      <c r="B25471" s="41">
        <v>44871777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1378</v>
      </c>
      <c r="B25472" s="41">
        <v>44871781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1378</v>
      </c>
      <c r="B25473" s="41">
        <v>44871784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1378</v>
      </c>
      <c r="B25474" s="41">
        <v>44871789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1378</v>
      </c>
      <c r="B25475" s="41">
        <v>44871841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1378</v>
      </c>
      <c r="B25476" s="41">
        <v>44871871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1378</v>
      </c>
      <c r="B25477" s="41">
        <v>44871874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1378</v>
      </c>
      <c r="B25478" s="41">
        <v>44871880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1378</v>
      </c>
      <c r="B25479" s="41">
        <v>44871894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1378</v>
      </c>
      <c r="B25480" s="41">
        <v>44871902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1378</v>
      </c>
      <c r="B25481" s="41">
        <v>44871909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1378</v>
      </c>
      <c r="B25482" s="41">
        <v>44871940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1378</v>
      </c>
      <c r="B25483" s="41">
        <v>44871942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1378</v>
      </c>
      <c r="B25484" s="41">
        <v>44871976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1378</v>
      </c>
      <c r="B25485" s="41">
        <v>44871997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1378</v>
      </c>
      <c r="B25486" s="41">
        <v>44871998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1378</v>
      </c>
      <c r="B25487" s="41">
        <v>44872079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1378</v>
      </c>
      <c r="B25488" s="41">
        <v>44872081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1378</v>
      </c>
      <c r="B25489" s="41">
        <v>44872084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1378</v>
      </c>
      <c r="B25490" s="41">
        <v>44872086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1378</v>
      </c>
      <c r="B25491" s="41">
        <v>44872150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1378</v>
      </c>
      <c r="B25492" s="41">
        <v>44872151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1378</v>
      </c>
      <c r="B25493" s="41">
        <v>44872152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1378</v>
      </c>
      <c r="B25494" s="41">
        <v>44872153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1378</v>
      </c>
      <c r="B25495" s="41">
        <v>44872154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1378</v>
      </c>
      <c r="B25496" s="41">
        <v>44872155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1378</v>
      </c>
      <c r="B25497" s="41">
        <v>44872306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1378</v>
      </c>
      <c r="B25498" s="41">
        <v>44872307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1378</v>
      </c>
      <c r="B25499" s="41">
        <v>44872308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1378</v>
      </c>
      <c r="B25500" s="41">
        <v>44872309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1378</v>
      </c>
      <c r="B25501" s="41">
        <v>44872388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1378</v>
      </c>
      <c r="B25502" s="41">
        <v>44872435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1378</v>
      </c>
      <c r="B25503" s="41">
        <v>44872436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1378</v>
      </c>
      <c r="B25504" s="41">
        <v>44872437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1378</v>
      </c>
      <c r="B25505" s="41">
        <v>44872438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1378</v>
      </c>
      <c r="B25506" s="41">
        <v>44872490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1378</v>
      </c>
      <c r="B25507" s="41">
        <v>44872491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1378</v>
      </c>
      <c r="B25508" s="41">
        <v>44872492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1378</v>
      </c>
      <c r="B25509" s="41">
        <v>44872493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1378</v>
      </c>
      <c r="B25510" s="41">
        <v>44872496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1378</v>
      </c>
      <c r="B25511" s="41">
        <v>44872554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1378</v>
      </c>
      <c r="B25512" s="41">
        <v>44872610</v>
      </c>
      <c r="C25512" s="42">
        <v>0.2041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1378</v>
      </c>
      <c r="B25513" s="41">
        <v>44872621</v>
      </c>
      <c r="C25513" s="42">
        <v>0.2041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1378</v>
      </c>
      <c r="B25514" s="41">
        <v>44872718</v>
      </c>
      <c r="C25514" s="42">
        <v>0.2041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1378</v>
      </c>
      <c r="B25515" s="41">
        <v>44872732</v>
      </c>
      <c r="C25515" s="42">
        <v>0.2041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1378</v>
      </c>
      <c r="B25516" s="41">
        <v>44872754</v>
      </c>
      <c r="C25516" s="42">
        <v>0.2041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1378</v>
      </c>
      <c r="B25517" s="41">
        <v>44872763</v>
      </c>
      <c r="C25517" s="42">
        <v>0.2041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1379</v>
      </c>
      <c r="B25518" s="41">
        <v>44113339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1379</v>
      </c>
      <c r="B25519" s="41">
        <v>44114365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1379</v>
      </c>
      <c r="B25520" s="41">
        <v>44115717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1379</v>
      </c>
      <c r="B25521" s="41">
        <v>44116353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1379</v>
      </c>
      <c r="B25522" s="41">
        <v>44117209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1379</v>
      </c>
      <c r="B25523" s="41">
        <v>44118360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1379</v>
      </c>
      <c r="B25524" s="41">
        <v>44120067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1379</v>
      </c>
      <c r="B25525" s="41">
        <v>441202616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1379</v>
      </c>
      <c r="B25526" s="41">
        <v>441204209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1379</v>
      </c>
      <c r="B25527" s="41">
        <v>441205560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1379</v>
      </c>
      <c r="B25528" s="41">
        <v>441205561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1379</v>
      </c>
      <c r="B25529" s="41">
        <v>441206620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1379</v>
      </c>
      <c r="B25530" s="41">
        <v>441207730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1379</v>
      </c>
      <c r="B25531" s="41">
        <v>441207731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1379</v>
      </c>
      <c r="B25532" s="41">
        <v>441208560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1379</v>
      </c>
      <c r="B25533" s="41">
        <v>441208561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1379</v>
      </c>
      <c r="B25534" s="41">
        <v>44120938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1379</v>
      </c>
      <c r="B25535" s="41">
        <v>44121361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1379</v>
      </c>
      <c r="B25536" s="41">
        <v>441223916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1379</v>
      </c>
      <c r="B25537" s="41">
        <v>441224436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1379</v>
      </c>
      <c r="B25538" s="41">
        <v>441225661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1379</v>
      </c>
      <c r="B25539" s="41">
        <v>441226819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1379</v>
      </c>
      <c r="B25540" s="41">
        <v>441227648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1379</v>
      </c>
      <c r="B25541" s="41">
        <v>441228216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1379</v>
      </c>
      <c r="B25542" s="41">
        <v>441229201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1379</v>
      </c>
      <c r="B25543" s="41">
        <v>441229901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1379</v>
      </c>
      <c r="B25544" s="41">
        <v>441233426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1379</v>
      </c>
      <c r="B25545" s="41">
        <v>441234916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1379</v>
      </c>
      <c r="B25546" s="41">
        <v>441235340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1379</v>
      </c>
      <c r="B25547" s="41">
        <v>441235341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1379</v>
      </c>
      <c r="B25548" s="41">
        <v>441236283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1379</v>
      </c>
      <c r="B25549" s="41">
        <v>44123731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1379</v>
      </c>
      <c r="B25550" s="41">
        <v>44123926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1379</v>
      </c>
      <c r="B25551" s="41">
        <v>44124136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1379</v>
      </c>
      <c r="B25552" s="41">
        <v>441242314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1379</v>
      </c>
      <c r="B25553" s="41">
        <v>441243716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1379</v>
      </c>
      <c r="B25554" s="41">
        <v>441244420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1379</v>
      </c>
      <c r="B25555" s="41">
        <v>441245899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1379</v>
      </c>
      <c r="B25556" s="41">
        <v>441246736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1379</v>
      </c>
      <c r="B25557" s="41">
        <v>441248290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1379</v>
      </c>
      <c r="B25558" s="41">
        <v>441248291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1379</v>
      </c>
      <c r="B25559" s="41">
        <v>441249530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1379</v>
      </c>
      <c r="B25560" s="41">
        <v>441249531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1379</v>
      </c>
      <c r="B25561" s="41">
        <v>44125026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1379</v>
      </c>
      <c r="B25562" s="41">
        <v>441252244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1379</v>
      </c>
      <c r="B25563" s="41">
        <v>441253480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1379</v>
      </c>
      <c r="B25564" s="41">
        <v>441254319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1379</v>
      </c>
      <c r="B25565" s="41">
        <v>441255710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1379</v>
      </c>
      <c r="B25566" s="41">
        <v>441256273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1379</v>
      </c>
      <c r="B25567" s="41">
        <v>441257670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1379</v>
      </c>
      <c r="B25568" s="41">
        <v>44125836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1379</v>
      </c>
      <c r="B25569" s="41">
        <v>44125936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1379</v>
      </c>
      <c r="B25570" s="41">
        <v>441260470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1379</v>
      </c>
      <c r="B25571" s="41">
        <v>44126121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1379</v>
      </c>
      <c r="B25572" s="41">
        <v>441262300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1379</v>
      </c>
      <c r="B25573" s="41">
        <v>44126323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1379</v>
      </c>
      <c r="B25574" s="41">
        <v>441264500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1379</v>
      </c>
      <c r="B25575" s="41">
        <v>44126757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1379</v>
      </c>
      <c r="B25576" s="41">
        <v>441268914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1379</v>
      </c>
      <c r="B25577" s="41">
        <v>44126931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1379</v>
      </c>
      <c r="B25578" s="41">
        <v>441270308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1379</v>
      </c>
      <c r="B25579" s="41">
        <v>441271520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1379</v>
      </c>
      <c r="B25580" s="41">
        <v>441273653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1379</v>
      </c>
      <c r="B25581" s="41">
        <v>441274796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1379</v>
      </c>
      <c r="B25582" s="41">
        <v>441275236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1379</v>
      </c>
      <c r="B25583" s="41">
        <v>441276909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1379</v>
      </c>
      <c r="B25584" s="41">
        <v>441277510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1379</v>
      </c>
      <c r="B25585" s="41">
        <v>441278236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1379</v>
      </c>
      <c r="B25586" s="41">
        <v>441279706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1379</v>
      </c>
      <c r="B25587" s="41">
        <v>441280410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1379</v>
      </c>
      <c r="B25588" s="41">
        <v>441282386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1379</v>
      </c>
      <c r="B25589" s="41">
        <v>441283616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1379</v>
      </c>
      <c r="B25590" s="41">
        <v>441284360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1379</v>
      </c>
      <c r="B25591" s="41">
        <v>441285310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1379</v>
      </c>
      <c r="B25592" s="41">
        <v>44128631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1379</v>
      </c>
      <c r="B25593" s="41">
        <v>44128741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1379</v>
      </c>
      <c r="B25594" s="41">
        <v>44128851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1379</v>
      </c>
      <c r="B25595" s="41">
        <v>44128961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1379</v>
      </c>
      <c r="B25596" s="41">
        <v>44129027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1379</v>
      </c>
      <c r="B25597" s="41">
        <v>44129123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1379</v>
      </c>
      <c r="B25598" s="41">
        <v>441292816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1379</v>
      </c>
      <c r="B25599" s="41">
        <v>441293316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1379</v>
      </c>
      <c r="B25600" s="41">
        <v>441294646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1379</v>
      </c>
      <c r="B25601" s="41">
        <v>441295529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1379</v>
      </c>
      <c r="B25602" s="41">
        <v>441296836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1379</v>
      </c>
      <c r="B25603" s="41">
        <v>441297766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1379</v>
      </c>
      <c r="B25604" s="41">
        <v>441298946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1379</v>
      </c>
      <c r="B25605" s="41">
        <v>441299511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1379</v>
      </c>
      <c r="B25606" s="41">
        <v>44130046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1379</v>
      </c>
      <c r="B25607" s="41">
        <v>44130135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1379</v>
      </c>
      <c r="B25608" s="41">
        <v>441302280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1379</v>
      </c>
      <c r="B25609" s="41">
        <v>441303626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1379</v>
      </c>
      <c r="B25610" s="41">
        <v>441304726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1379</v>
      </c>
      <c r="B25611" s="41">
        <v>441305522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1379</v>
      </c>
      <c r="B25612" s="41">
        <v>441306246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1379</v>
      </c>
      <c r="B25613" s="41">
        <v>44130756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1379</v>
      </c>
      <c r="B25614" s="41">
        <v>44130896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1379</v>
      </c>
      <c r="B25615" s="41">
        <v>44130941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1379</v>
      </c>
      <c r="B25616" s="41">
        <v>44131231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1379</v>
      </c>
      <c r="B25617" s="41">
        <v>44132047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1379</v>
      </c>
      <c r="B25618" s="41">
        <v>441322726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1379</v>
      </c>
      <c r="B25619" s="41">
        <v>441323310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1379</v>
      </c>
      <c r="B25620" s="41">
        <v>441324236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1379</v>
      </c>
      <c r="B25621" s="41">
        <v>441325956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1379</v>
      </c>
      <c r="B25622" s="41">
        <v>441326717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1379</v>
      </c>
      <c r="B25623" s="41">
        <v>441327566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1379</v>
      </c>
      <c r="B25624" s="41">
        <v>44132845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1379</v>
      </c>
      <c r="B25625" s="41">
        <v>441329710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1379</v>
      </c>
      <c r="B25626" s="41">
        <v>44133031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1379</v>
      </c>
      <c r="B25627" s="41">
        <v>441332424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1379</v>
      </c>
      <c r="B25628" s="41">
        <v>44133356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1379</v>
      </c>
      <c r="B25629" s="41">
        <v>44133425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1379</v>
      </c>
      <c r="B25630" s="41">
        <v>44133551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1379</v>
      </c>
      <c r="B25631" s="41">
        <v>44133745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1379</v>
      </c>
      <c r="B25632" s="41">
        <v>441339286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1379</v>
      </c>
      <c r="B25633" s="41">
        <v>44134036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1379</v>
      </c>
      <c r="B25634" s="41">
        <v>44134163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1379</v>
      </c>
      <c r="B25635" s="41">
        <v>441342520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1379</v>
      </c>
      <c r="B25636" s="41">
        <v>441343300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1379</v>
      </c>
      <c r="B25637" s="41">
        <v>441344237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1379</v>
      </c>
      <c r="B25638" s="41">
        <v>44134661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1379</v>
      </c>
      <c r="B25639" s="41">
        <v>44134731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1379</v>
      </c>
      <c r="B25640" s="41">
        <v>44134851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1379</v>
      </c>
      <c r="B25641" s="41">
        <v>44134941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1379</v>
      </c>
      <c r="B25642" s="41">
        <v>44135031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1379</v>
      </c>
      <c r="B25643" s="41">
        <v>441352332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1379</v>
      </c>
      <c r="B25644" s="41">
        <v>44135328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1379</v>
      </c>
      <c r="B25645" s="41">
        <v>44135426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1379</v>
      </c>
      <c r="B25646" s="41">
        <v>441355676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1379</v>
      </c>
      <c r="B25647" s="41">
        <v>44135640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1379</v>
      </c>
      <c r="B25648" s="41">
        <v>44135736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1379</v>
      </c>
      <c r="B25649" s="41">
        <v>44135832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1379</v>
      </c>
      <c r="B25650" s="41">
        <v>44135960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1379</v>
      </c>
      <c r="B25651" s="41">
        <v>44136046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1379</v>
      </c>
      <c r="B25652" s="41">
        <v>44136151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1379</v>
      </c>
      <c r="B25653" s="41">
        <v>44136233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1379</v>
      </c>
      <c r="B25654" s="41">
        <v>44136334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1379</v>
      </c>
      <c r="B25655" s="41">
        <v>44136443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1379</v>
      </c>
      <c r="B25656" s="41">
        <v>44136623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1379</v>
      </c>
      <c r="B25657" s="41">
        <v>44136745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1379</v>
      </c>
      <c r="B25658" s="41">
        <v>44136831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1379</v>
      </c>
      <c r="B25659" s="41">
        <v>44136941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1379</v>
      </c>
      <c r="B25660" s="41">
        <v>44137131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1379</v>
      </c>
      <c r="B25661" s="41">
        <v>441372574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1379</v>
      </c>
      <c r="B25662" s="41">
        <v>44137356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1379</v>
      </c>
      <c r="B25663" s="41">
        <v>441375256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1379</v>
      </c>
      <c r="B25664" s="41">
        <v>441376746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1379</v>
      </c>
      <c r="B25665" s="41">
        <v>44137763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1379</v>
      </c>
      <c r="B25666" s="41">
        <v>441379399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1379</v>
      </c>
      <c r="B25667" s="41">
        <v>44138035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1379</v>
      </c>
      <c r="B25668" s="41">
        <v>44138146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1379</v>
      </c>
      <c r="B25669" s="41">
        <v>441382212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1379</v>
      </c>
      <c r="B25670" s="41">
        <v>441383232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1379</v>
      </c>
      <c r="B25671" s="41">
        <v>441384907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1379</v>
      </c>
      <c r="B25672" s="41">
        <v>441386256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1379</v>
      </c>
      <c r="B25673" s="41">
        <v>441387326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1379</v>
      </c>
      <c r="B25674" s="41">
        <v>441387401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1379</v>
      </c>
      <c r="B25675" s="41">
        <v>441388212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1379</v>
      </c>
      <c r="B25676" s="41">
        <v>441388302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1379</v>
      </c>
      <c r="B25677" s="41">
        <v>441389466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1379</v>
      </c>
      <c r="B25678" s="41">
        <v>441392916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1379</v>
      </c>
      <c r="B25679" s="41">
        <v>441394764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1379</v>
      </c>
      <c r="B25680" s="41">
        <v>44139567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1379</v>
      </c>
      <c r="B25681" s="41">
        <v>44139726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1379</v>
      </c>
      <c r="B25682" s="41">
        <v>44139828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1379</v>
      </c>
      <c r="B25683" s="41">
        <v>44140050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1379</v>
      </c>
      <c r="B25684" s="41">
        <v>441403546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1379</v>
      </c>
      <c r="B25685" s="41">
        <v>441404376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1379</v>
      </c>
      <c r="B25686" s="41">
        <v>44140527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1379</v>
      </c>
      <c r="B25687" s="41">
        <v>44140666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1379</v>
      </c>
      <c r="B25688" s="41">
        <v>44140731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1379</v>
      </c>
      <c r="B25689" s="41">
        <v>44140835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1379</v>
      </c>
      <c r="B25690" s="41">
        <v>44140952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1379</v>
      </c>
      <c r="B25691" s="41">
        <v>44141351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1379</v>
      </c>
      <c r="B25692" s="41">
        <v>441420356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1379</v>
      </c>
      <c r="B25693" s="41">
        <v>441422703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1379</v>
      </c>
      <c r="B25694" s="41">
        <v>441423292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1379</v>
      </c>
      <c r="B25695" s="41">
        <v>441424536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1379</v>
      </c>
      <c r="B25696" s="41">
        <v>441425506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1379</v>
      </c>
      <c r="B25697" s="41">
        <v>441427316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1379</v>
      </c>
      <c r="B25698" s="41">
        <v>44142836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1379</v>
      </c>
      <c r="B25699" s="41">
        <v>441429680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1379</v>
      </c>
      <c r="B25700" s="41">
        <v>441430239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1379</v>
      </c>
      <c r="B25701" s="41">
        <v>441430632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1379</v>
      </c>
      <c r="B25702" s="41">
        <v>44143123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1379</v>
      </c>
      <c r="B25703" s="41">
        <v>441432596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1379</v>
      </c>
      <c r="B25704" s="41">
        <v>44143328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1379</v>
      </c>
      <c r="B25705" s="41">
        <v>441434300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1379</v>
      </c>
      <c r="B25706" s="41">
        <v>441434626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1379</v>
      </c>
      <c r="B25707" s="41">
        <v>44143536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1379</v>
      </c>
      <c r="B25708" s="41">
        <v>44143630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1379</v>
      </c>
      <c r="B25709" s="41">
        <v>441437467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1379</v>
      </c>
      <c r="B25710" s="41">
        <v>441437926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1379</v>
      </c>
      <c r="B25711" s="41">
        <v>441438502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1379</v>
      </c>
      <c r="B25712" s="41">
        <v>44143949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1379</v>
      </c>
      <c r="B25713" s="41">
        <v>44144036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1379</v>
      </c>
      <c r="B25714" s="41">
        <v>441442903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1379</v>
      </c>
      <c r="B25715" s="41">
        <v>441443503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1379</v>
      </c>
      <c r="B25716" s="41">
        <v>441444626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1379</v>
      </c>
      <c r="B25717" s="41">
        <v>44144548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1379</v>
      </c>
      <c r="B25718" s="41">
        <v>441446316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1379</v>
      </c>
      <c r="B25719" s="41">
        <v>44144932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1379</v>
      </c>
      <c r="B25720" s="41">
        <v>44145027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1379</v>
      </c>
      <c r="B25721" s="41">
        <v>44145134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1379</v>
      </c>
      <c r="B25722" s="41">
        <v>441452230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1379</v>
      </c>
      <c r="B25723" s="41">
        <v>441453356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1379</v>
      </c>
      <c r="B25724" s="41">
        <v>441454509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1379</v>
      </c>
      <c r="B25725" s="41">
        <v>441455326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1379</v>
      </c>
      <c r="B25726" s="41">
        <v>44145635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1379</v>
      </c>
      <c r="B25727" s="41">
        <v>441457326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1379</v>
      </c>
      <c r="B25728" s="41">
        <v>44145836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1379</v>
      </c>
      <c r="B25729" s="41">
        <v>441460926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1379</v>
      </c>
      <c r="B25730" s="41">
        <v>44146124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1379</v>
      </c>
      <c r="B25731" s="41">
        <v>441462346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1379</v>
      </c>
      <c r="B25732" s="41">
        <v>441463510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1379</v>
      </c>
      <c r="B25733" s="41">
        <v>44146472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1379</v>
      </c>
      <c r="B25734" s="41">
        <v>44146531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1379</v>
      </c>
      <c r="B25735" s="41">
        <v>44146622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1379</v>
      </c>
      <c r="B25736" s="41">
        <v>44146758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1379</v>
      </c>
      <c r="B25737" s="41">
        <v>44146929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1379</v>
      </c>
      <c r="B25738" s="41">
        <v>44147046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1379</v>
      </c>
      <c r="B25739" s="41">
        <v>44147141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1379</v>
      </c>
      <c r="B25740" s="41">
        <v>441472487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1379</v>
      </c>
      <c r="B25741" s="41">
        <v>441473455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1379</v>
      </c>
      <c r="B25742" s="41">
        <v>441474494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1379</v>
      </c>
      <c r="B25743" s="41">
        <v>441475265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1379</v>
      </c>
      <c r="B25744" s="41">
        <v>441476336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1379</v>
      </c>
      <c r="B25745" s="41">
        <v>44147731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1379</v>
      </c>
      <c r="B25746" s="41">
        <v>44147833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1379</v>
      </c>
      <c r="B25747" s="41">
        <v>44147975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1379</v>
      </c>
      <c r="B25748" s="41">
        <v>441480713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1379</v>
      </c>
      <c r="B25749" s="41">
        <v>441482931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1379</v>
      </c>
      <c r="B25750" s="41">
        <v>441483317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1379</v>
      </c>
      <c r="B25751" s="41">
        <v>441484914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1379</v>
      </c>
      <c r="B25752" s="41">
        <v>44148561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1379</v>
      </c>
      <c r="B25753" s="41">
        <v>44148727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1379</v>
      </c>
      <c r="B25754" s="41">
        <v>44148826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1379</v>
      </c>
      <c r="B25755" s="41">
        <v>441489276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1379</v>
      </c>
      <c r="B25756" s="41">
        <v>44149057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1379</v>
      </c>
      <c r="B25757" s="41">
        <v>441491376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1379</v>
      </c>
      <c r="B25758" s="41">
        <v>441492414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1379</v>
      </c>
      <c r="B25759" s="41">
        <v>441493232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1379</v>
      </c>
      <c r="B25760" s="41">
        <v>441494371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1379</v>
      </c>
      <c r="B25761" s="41">
        <v>441495656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1379</v>
      </c>
      <c r="B25762" s="41">
        <v>44149636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1379</v>
      </c>
      <c r="B25763" s="41">
        <v>44149736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1379</v>
      </c>
      <c r="B25764" s="41">
        <v>44149921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1379</v>
      </c>
      <c r="B25765" s="41">
        <v>44150130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1379</v>
      </c>
      <c r="B25766" s="41">
        <v>441502346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1379</v>
      </c>
      <c r="B25767" s="41">
        <v>44150336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1379</v>
      </c>
      <c r="B25768" s="41">
        <v>441505396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1379</v>
      </c>
      <c r="B25769" s="41">
        <v>441506250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1379</v>
      </c>
      <c r="B25770" s="41">
        <v>441507624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1379</v>
      </c>
      <c r="B25771" s="41">
        <v>44150863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1379</v>
      </c>
      <c r="B25772" s="41">
        <v>441509326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1379</v>
      </c>
      <c r="B25773" s="41">
        <v>44151349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1379</v>
      </c>
      <c r="B25774" s="41">
        <v>44152095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1379</v>
      </c>
      <c r="B25775" s="41">
        <v>441522250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1379</v>
      </c>
      <c r="B25776" s="41">
        <v>441524486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1379</v>
      </c>
      <c r="B25777" s="41">
        <v>441525577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1379</v>
      </c>
      <c r="B25778" s="41">
        <v>44152629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1379</v>
      </c>
      <c r="B25779" s="41">
        <v>441527436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1379</v>
      </c>
      <c r="B25780" s="41">
        <v>44152833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1379</v>
      </c>
      <c r="B25781" s="41">
        <v>44152931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1379</v>
      </c>
      <c r="B25782" s="41">
        <v>441530616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1379</v>
      </c>
      <c r="B25783" s="41">
        <v>44153140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1379</v>
      </c>
      <c r="B25784" s="41">
        <v>441535936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1379</v>
      </c>
      <c r="B25785" s="41">
        <v>441536616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1379</v>
      </c>
      <c r="B25786" s="41">
        <v>44153820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1379</v>
      </c>
      <c r="B25787" s="41">
        <v>441539237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1379</v>
      </c>
      <c r="B25788" s="41">
        <v>441539635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1379</v>
      </c>
      <c r="B25789" s="41">
        <v>44154040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1379</v>
      </c>
      <c r="B25790" s="41">
        <v>44154235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1379</v>
      </c>
      <c r="B25791" s="41">
        <v>441543643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1379</v>
      </c>
      <c r="B25792" s="41">
        <v>44154447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1379</v>
      </c>
      <c r="B25793" s="41">
        <v>44154531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1379</v>
      </c>
      <c r="B25794" s="41">
        <v>44154696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1379</v>
      </c>
      <c r="B25795" s="41">
        <v>44154727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1379</v>
      </c>
      <c r="B25796" s="41">
        <v>44154835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1379</v>
      </c>
      <c r="B25797" s="41">
        <v>44154931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1379</v>
      </c>
      <c r="B25798" s="41">
        <v>44155024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1379</v>
      </c>
      <c r="B25799" s="41">
        <v>441553346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1379</v>
      </c>
      <c r="B25800" s="41">
        <v>44155431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1379</v>
      </c>
      <c r="B25801" s="41">
        <v>44155525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1379</v>
      </c>
      <c r="B25802" s="41">
        <v>44155629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1379</v>
      </c>
      <c r="B25803" s="41">
        <v>44155731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1379</v>
      </c>
      <c r="B25804" s="41">
        <v>44155835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1379</v>
      </c>
      <c r="B25805" s="41">
        <v>44155944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1379</v>
      </c>
      <c r="B25806" s="41">
        <v>44156045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1379</v>
      </c>
      <c r="B25807" s="41">
        <v>44156151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1379</v>
      </c>
      <c r="B25808" s="41">
        <v>441562240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1379</v>
      </c>
      <c r="B25809" s="41">
        <v>44156327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1379</v>
      </c>
      <c r="B25810" s="41">
        <v>44156446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1379</v>
      </c>
      <c r="B25811" s="41">
        <v>441565316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1379</v>
      </c>
      <c r="B25812" s="41">
        <v>44156627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1379</v>
      </c>
      <c r="B25813" s="41">
        <v>44156736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1379</v>
      </c>
      <c r="B25814" s="41">
        <v>44156839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1379</v>
      </c>
      <c r="B25815" s="41">
        <v>44156937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1379</v>
      </c>
      <c r="B25816" s="41">
        <v>44157020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1379</v>
      </c>
      <c r="B25817" s="41">
        <v>44157163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1379</v>
      </c>
      <c r="B25818" s="41">
        <v>44157291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1379</v>
      </c>
      <c r="B25819" s="41">
        <v>44157337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1379</v>
      </c>
      <c r="B25820" s="41">
        <v>44157524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1379</v>
      </c>
      <c r="B25821" s="41">
        <v>44157632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1379</v>
      </c>
      <c r="B25822" s="41">
        <v>44157724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1379</v>
      </c>
      <c r="B25823" s="41">
        <v>44157824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1379</v>
      </c>
      <c r="B25824" s="41">
        <v>44157925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1379</v>
      </c>
      <c r="B25825" s="41">
        <v>441580426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1379</v>
      </c>
      <c r="B25826" s="41">
        <v>44158129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1379</v>
      </c>
      <c r="B25827" s="41">
        <v>441582222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1379</v>
      </c>
      <c r="B25828" s="41">
        <v>44158368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1379</v>
      </c>
      <c r="B25829" s="41">
        <v>44158434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1379</v>
      </c>
      <c r="B25830" s="41">
        <v>44158621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1379</v>
      </c>
      <c r="B25831" s="41">
        <v>44158826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1379</v>
      </c>
      <c r="B25832" s="41">
        <v>44159024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1379</v>
      </c>
      <c r="B25833" s="41">
        <v>44159140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1379</v>
      </c>
      <c r="B25834" s="41">
        <v>441592326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1379</v>
      </c>
      <c r="B25835" s="41">
        <v>44159338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1379</v>
      </c>
      <c r="B25836" s="41">
        <v>44159441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1379</v>
      </c>
      <c r="B25837" s="41">
        <v>44159531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1379</v>
      </c>
      <c r="B25838" s="41">
        <v>44159728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1379</v>
      </c>
      <c r="B25839" s="41">
        <v>44159831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1379</v>
      </c>
      <c r="B25840" s="41">
        <v>44159934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1379</v>
      </c>
      <c r="B25841" s="41">
        <v>44160027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1379</v>
      </c>
      <c r="B25842" s="41">
        <v>441603296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1379</v>
      </c>
      <c r="B25843" s="41">
        <v>441604283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1379</v>
      </c>
      <c r="B25844" s="41">
        <v>441606216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1379</v>
      </c>
      <c r="B25845" s="41">
        <v>44160827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1379</v>
      </c>
      <c r="B25846" s="41">
        <v>44160929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1379</v>
      </c>
      <c r="B25847" s="41">
        <v>44161381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1379</v>
      </c>
      <c r="B25848" s="41">
        <v>44162059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1379</v>
      </c>
      <c r="B25849" s="41">
        <v>44162123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1379</v>
      </c>
      <c r="B25850" s="41">
        <v>441622527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1379</v>
      </c>
      <c r="B25851" s="41">
        <v>441623301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1379</v>
      </c>
      <c r="B25852" s="41">
        <v>441625325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1379</v>
      </c>
      <c r="B25853" s="41">
        <v>44162654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1379</v>
      </c>
      <c r="B25854" s="41">
        <v>441628910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1379</v>
      </c>
      <c r="B25855" s="41">
        <v>441629303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1379</v>
      </c>
      <c r="B25856" s="41">
        <v>44163056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1379</v>
      </c>
      <c r="B25857" s="41">
        <v>44163141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1379</v>
      </c>
      <c r="B25858" s="41">
        <v>441633926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1379</v>
      </c>
      <c r="B25859" s="41">
        <v>441634754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1379</v>
      </c>
      <c r="B25860" s="41">
        <v>441635596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1379</v>
      </c>
      <c r="B25861" s="41">
        <v>441636316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1379</v>
      </c>
      <c r="B25862" s="41">
        <v>44163737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1379</v>
      </c>
      <c r="B25863" s="41">
        <v>441638436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1379</v>
      </c>
      <c r="B25864" s="41">
        <v>441639286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1379</v>
      </c>
      <c r="B25865" s="41">
        <v>44164123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1379</v>
      </c>
      <c r="B25866" s="41">
        <v>441642846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1379</v>
      </c>
      <c r="B25867" s="41">
        <v>44164337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1379</v>
      </c>
      <c r="B25868" s="41">
        <v>44164431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1379</v>
      </c>
      <c r="B25869" s="41">
        <v>44164634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1379</v>
      </c>
      <c r="B25870" s="41">
        <v>44164731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1379</v>
      </c>
      <c r="B25871" s="41">
        <v>44165041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1379</v>
      </c>
      <c r="B25872" s="41">
        <v>44165139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1379</v>
      </c>
      <c r="B25873" s="41">
        <v>44165248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1379</v>
      </c>
      <c r="B25874" s="41">
        <v>44165328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1379</v>
      </c>
      <c r="B25875" s="41">
        <v>44165434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1379</v>
      </c>
      <c r="B25876" s="41">
        <v>44165532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1379</v>
      </c>
      <c r="B25877" s="41">
        <v>441656456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1379</v>
      </c>
      <c r="B25878" s="41">
        <v>44165921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1379</v>
      </c>
      <c r="B25879" s="41">
        <v>44166138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1379</v>
      </c>
      <c r="B25880" s="41">
        <v>44166338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1379</v>
      </c>
      <c r="B25881" s="41">
        <v>44166427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1379</v>
      </c>
      <c r="B25882" s="41">
        <v>44166528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1379</v>
      </c>
      <c r="B25883" s="41">
        <v>44166642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1379</v>
      </c>
      <c r="B25884" s="41">
        <v>44166751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1379</v>
      </c>
      <c r="B25885" s="41">
        <v>44166895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1379</v>
      </c>
      <c r="B25886" s="41">
        <v>44166930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1379</v>
      </c>
      <c r="B25887" s="41">
        <v>441670460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1379</v>
      </c>
      <c r="B25888" s="41">
        <v>44167186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1379</v>
      </c>
      <c r="B25889" s="41">
        <v>44167231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1379</v>
      </c>
      <c r="B25890" s="41">
        <v>44167338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1379</v>
      </c>
      <c r="B25891" s="41">
        <v>44167427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1379</v>
      </c>
      <c r="B25892" s="41">
        <v>44167531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1379</v>
      </c>
      <c r="B25893" s="41">
        <v>44167631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1379</v>
      </c>
      <c r="B25894" s="41">
        <v>44167726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1379</v>
      </c>
      <c r="B25895" s="41">
        <v>44167823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1379</v>
      </c>
      <c r="B25896" s="41">
        <v>44168041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1379</v>
      </c>
      <c r="B25897" s="41">
        <v>44168132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1379</v>
      </c>
      <c r="B25898" s="41">
        <v>44168332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1379</v>
      </c>
      <c r="B25899" s="41">
        <v>441684494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1379</v>
      </c>
      <c r="B25900" s="41">
        <v>44168545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1379</v>
      </c>
      <c r="B25901" s="41">
        <v>441686210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1379</v>
      </c>
      <c r="B25902" s="41">
        <v>441686946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1379</v>
      </c>
      <c r="B25903" s="41">
        <v>44168752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1379</v>
      </c>
      <c r="B25904" s="41">
        <v>44168835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1379</v>
      </c>
      <c r="B25905" s="41">
        <v>441689456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1379</v>
      </c>
      <c r="B25906" s="41">
        <v>44169024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1379</v>
      </c>
      <c r="B25907" s="41">
        <v>44169126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1379</v>
      </c>
      <c r="B25908" s="41">
        <v>44169227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1379</v>
      </c>
      <c r="B25909" s="41">
        <v>44169437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1379</v>
      </c>
      <c r="B25910" s="41">
        <v>441695316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1379</v>
      </c>
      <c r="B25911" s="41">
        <v>441697526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1379</v>
      </c>
      <c r="B25912" s="41">
        <v>441698316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1379</v>
      </c>
      <c r="B25913" s="41">
        <v>44170022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1379</v>
      </c>
      <c r="B25914" s="41">
        <v>441704464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1379</v>
      </c>
      <c r="B25915" s="41">
        <v>441706431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1379</v>
      </c>
      <c r="B25916" s="41">
        <v>441707516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1379</v>
      </c>
      <c r="B25917" s="41">
        <v>441708396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1379</v>
      </c>
      <c r="B25918" s="41">
        <v>441709265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1379</v>
      </c>
      <c r="B25919" s="41">
        <v>44172023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1379</v>
      </c>
      <c r="B25920" s="41">
        <v>44172132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1379</v>
      </c>
      <c r="B25921" s="41">
        <v>441722636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1379</v>
      </c>
      <c r="B25922" s="41">
        <v>441723626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1379</v>
      </c>
      <c r="B25923" s="41">
        <v>441724606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1379</v>
      </c>
      <c r="B25924" s="41">
        <v>44172531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1379</v>
      </c>
      <c r="B25925" s="41">
        <v>441726986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1379</v>
      </c>
      <c r="B25926" s="41">
        <v>441727516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1379</v>
      </c>
      <c r="B25927" s="41">
        <v>44172823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1379</v>
      </c>
      <c r="B25928" s="41">
        <v>44172930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1379</v>
      </c>
      <c r="B25929" s="41">
        <v>44173042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1379</v>
      </c>
      <c r="B25930" s="41">
        <v>441732623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1379</v>
      </c>
      <c r="B25931" s="41">
        <v>441733519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1379</v>
      </c>
      <c r="B25932" s="41">
        <v>44173628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1379</v>
      </c>
      <c r="B25933" s="41">
        <v>441737427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1379</v>
      </c>
      <c r="B25934" s="41">
        <v>441738214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1379</v>
      </c>
      <c r="B25935" s="41">
        <v>44174029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1379</v>
      </c>
      <c r="B25936" s="41">
        <v>441743593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1379</v>
      </c>
      <c r="B25937" s="41">
        <v>441744803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1379</v>
      </c>
      <c r="B25938" s="41">
        <v>441745256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1379</v>
      </c>
      <c r="B25939" s="41">
        <v>44174627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1379</v>
      </c>
      <c r="B25940" s="41">
        <v>44174731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1379</v>
      </c>
      <c r="B25941" s="41">
        <v>44174892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1379</v>
      </c>
      <c r="B25942" s="41">
        <v>44174927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1379</v>
      </c>
      <c r="B25943" s="41">
        <v>44175071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1379</v>
      </c>
      <c r="B25944" s="41">
        <v>44175134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1379</v>
      </c>
      <c r="B25945" s="41">
        <v>441752685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1379</v>
      </c>
      <c r="B25946" s="41">
        <v>441753261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1379</v>
      </c>
      <c r="B25947" s="41">
        <v>44175428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1379</v>
      </c>
      <c r="B25948" s="41">
        <v>44175628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1379</v>
      </c>
      <c r="B25949" s="41">
        <v>44175751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1379</v>
      </c>
      <c r="B25950" s="41">
        <v>44175956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1379</v>
      </c>
      <c r="B25951" s="41">
        <v>44176041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1379</v>
      </c>
      <c r="B25952" s="41">
        <v>44176165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1379</v>
      </c>
      <c r="B25953" s="41">
        <v>44176353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1379</v>
      </c>
      <c r="B25954" s="41">
        <v>44176426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1379</v>
      </c>
      <c r="B25955" s="41">
        <v>44176531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1379</v>
      </c>
      <c r="B25956" s="41">
        <v>44176630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1379</v>
      </c>
      <c r="B25957" s="41">
        <v>44176753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1379</v>
      </c>
      <c r="B25958" s="41">
        <v>441768340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1379</v>
      </c>
      <c r="B25959" s="41">
        <v>441768420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1379</v>
      </c>
      <c r="B25960" s="41">
        <v>44176946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1379</v>
      </c>
      <c r="B25961" s="41">
        <v>44177034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1379</v>
      </c>
      <c r="B25962" s="41">
        <v>44177133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1379</v>
      </c>
      <c r="B25963" s="41">
        <v>441772363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1379</v>
      </c>
      <c r="B25964" s="41">
        <v>441773273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1379</v>
      </c>
      <c r="B25965" s="41">
        <v>44177531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1379</v>
      </c>
      <c r="B25966" s="41">
        <v>44177631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1379</v>
      </c>
      <c r="B25967" s="41">
        <v>44177737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1379</v>
      </c>
      <c r="B25968" s="41">
        <v>44177826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1379</v>
      </c>
      <c r="B25969" s="41">
        <v>44177927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1379</v>
      </c>
      <c r="B25970" s="41">
        <v>44178037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1379</v>
      </c>
      <c r="B25971" s="41">
        <v>441782474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1379</v>
      </c>
      <c r="B25972" s="41">
        <v>441784609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1379</v>
      </c>
      <c r="B25973" s="41">
        <v>441785505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1379</v>
      </c>
      <c r="B25974" s="41">
        <v>441786566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1379</v>
      </c>
      <c r="B25975" s="41">
        <v>44178793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1379</v>
      </c>
      <c r="B25976" s="41">
        <v>441788468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1379</v>
      </c>
      <c r="B25977" s="41">
        <v>441789546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1379</v>
      </c>
      <c r="B25978" s="41">
        <v>44179041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1379</v>
      </c>
      <c r="B25979" s="41">
        <v>441792682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1379</v>
      </c>
      <c r="B25980" s="41">
        <v>441793216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1379</v>
      </c>
      <c r="B25981" s="41">
        <v>44179442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1379</v>
      </c>
      <c r="B25982" s="41">
        <v>441795356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1379</v>
      </c>
      <c r="B25983" s="41">
        <v>44179621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1379</v>
      </c>
      <c r="B25984" s="41">
        <v>44179752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1379</v>
      </c>
      <c r="B25985" s="41">
        <v>44179848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1379</v>
      </c>
      <c r="B25986" s="41">
        <v>44179927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1379</v>
      </c>
      <c r="B25987" s="41">
        <v>441803420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1379</v>
      </c>
      <c r="B25988" s="41">
        <v>44180525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1379</v>
      </c>
      <c r="B25989" s="41">
        <v>44180646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1379</v>
      </c>
      <c r="B25990" s="41">
        <v>44180721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1379</v>
      </c>
      <c r="B25991" s="41">
        <v>44180841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1379</v>
      </c>
      <c r="B25992" s="41">
        <v>44180924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1379</v>
      </c>
      <c r="B25993" s="41">
        <v>44182123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1379</v>
      </c>
      <c r="B25994" s="41">
        <v>44182235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1379</v>
      </c>
      <c r="B25995" s="41">
        <v>441823707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1379</v>
      </c>
      <c r="B25996" s="41">
        <v>44182436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1379</v>
      </c>
      <c r="B25997" s="41">
        <v>44182524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1379</v>
      </c>
      <c r="B25998" s="41">
        <v>441827432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1379</v>
      </c>
      <c r="B25999" s="41">
        <v>44182828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1379</v>
      </c>
      <c r="B26000" s="41">
        <v>44182953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1379</v>
      </c>
      <c r="B26001" s="41">
        <v>44183032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1379</v>
      </c>
      <c r="B26002" s="41">
        <v>44183242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1379</v>
      </c>
      <c r="B26003" s="41">
        <v>44183324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1379</v>
      </c>
      <c r="B26004" s="41">
        <v>44183427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1379</v>
      </c>
      <c r="B26005" s="41">
        <v>44183545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1379</v>
      </c>
      <c r="B26006" s="41">
        <v>44183739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1379</v>
      </c>
      <c r="B26007" s="41">
        <v>44183841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1379</v>
      </c>
      <c r="B26008" s="41">
        <v>44184035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1379</v>
      </c>
      <c r="B26009" s="41">
        <v>44184134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1379</v>
      </c>
      <c r="B26010" s="41">
        <v>44184244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1379</v>
      </c>
      <c r="B26011" s="41">
        <v>441843490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1379</v>
      </c>
      <c r="B26012" s="41">
        <v>44184456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1379</v>
      </c>
      <c r="B26013" s="41">
        <v>44184523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1379</v>
      </c>
      <c r="B26014" s="41">
        <v>441847506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1379</v>
      </c>
      <c r="B26015" s="41">
        <v>441847926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1379</v>
      </c>
      <c r="B26016" s="41">
        <v>44184841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1379</v>
      </c>
      <c r="B26017" s="41">
        <v>441851286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1379</v>
      </c>
      <c r="B26018" s="41">
        <v>441851446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1379</v>
      </c>
      <c r="B26019" s="41">
        <v>44185241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1379</v>
      </c>
      <c r="B26020" s="41">
        <v>44185424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1379</v>
      </c>
      <c r="B26021" s="41">
        <v>44185531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1379</v>
      </c>
      <c r="B26022" s="41">
        <v>44185628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1379</v>
      </c>
      <c r="B26023" s="41">
        <v>44185743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1379</v>
      </c>
      <c r="B26024" s="41">
        <v>44185834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1379</v>
      </c>
      <c r="B26025" s="41">
        <v>44185923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1379</v>
      </c>
      <c r="B26026" s="41">
        <v>44186239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1379</v>
      </c>
      <c r="B26027" s="41">
        <v>44186340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1379</v>
      </c>
      <c r="B26028" s="41">
        <v>44186431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1379</v>
      </c>
      <c r="B26029" s="41">
        <v>441865526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1379</v>
      </c>
      <c r="B26030" s="41">
        <v>44186621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1379</v>
      </c>
      <c r="B26031" s="41">
        <v>44186947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1379</v>
      </c>
      <c r="B26032" s="41">
        <v>44187024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1379</v>
      </c>
      <c r="B26033" s="41">
        <v>44187127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1379</v>
      </c>
      <c r="B26034" s="41">
        <v>441872436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1379</v>
      </c>
      <c r="B26035" s="41">
        <v>44187341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1379</v>
      </c>
      <c r="B26036" s="41">
        <v>44187423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1379</v>
      </c>
      <c r="B26037" s="41">
        <v>44187521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1379</v>
      </c>
      <c r="B26038" s="41">
        <v>44187641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1379</v>
      </c>
      <c r="B26039" s="41">
        <v>44187751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1379</v>
      </c>
      <c r="B26040" s="41">
        <v>44187838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1379</v>
      </c>
      <c r="B26041" s="41">
        <v>44187937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1379</v>
      </c>
      <c r="B26042" s="41">
        <v>44188089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1379</v>
      </c>
      <c r="B26043" s="41">
        <v>44188221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1379</v>
      </c>
      <c r="B26044" s="41">
        <v>441883599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1379</v>
      </c>
      <c r="B26045" s="41">
        <v>44188448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1379</v>
      </c>
      <c r="B26046" s="41">
        <v>44188532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1379</v>
      </c>
      <c r="B26047" s="41">
        <v>44188631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1379</v>
      </c>
      <c r="B26048" s="41">
        <v>44188834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1379</v>
      </c>
      <c r="B26049" s="41">
        <v>44188941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1379</v>
      </c>
      <c r="B26050" s="41">
        <v>441890536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1379</v>
      </c>
      <c r="B26051" s="41">
        <v>441892276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1379</v>
      </c>
      <c r="B26052" s="41">
        <v>441895704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1379</v>
      </c>
      <c r="B26053" s="41">
        <v>44189627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1379</v>
      </c>
      <c r="B26054" s="41">
        <v>44189934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1379</v>
      </c>
      <c r="B26055" s="41">
        <v>441900333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1379</v>
      </c>
      <c r="B26056" s="41">
        <v>441902210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1379</v>
      </c>
      <c r="B26057" s="41">
        <v>441903326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1379</v>
      </c>
      <c r="B26058" s="41">
        <v>441904212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1379</v>
      </c>
      <c r="B26059" s="41">
        <v>441905810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1379</v>
      </c>
      <c r="B26060" s="41">
        <v>441908539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1379</v>
      </c>
      <c r="B26061" s="41">
        <v>441909236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1379</v>
      </c>
      <c r="B26062" s="41">
        <v>44191311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1379</v>
      </c>
      <c r="B26063" s="41">
        <v>44191578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1379</v>
      </c>
      <c r="B26064" s="41">
        <v>44191601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1379</v>
      </c>
      <c r="B26065" s="41">
        <v>44192053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1379</v>
      </c>
      <c r="B26066" s="41">
        <v>441922230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1379</v>
      </c>
      <c r="B26067" s="41">
        <v>441923384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1379</v>
      </c>
      <c r="B26068" s="41">
        <v>441926283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1379</v>
      </c>
      <c r="B26069" s="41">
        <v>441928376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1379</v>
      </c>
      <c r="B26070" s="41">
        <v>44192921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1379</v>
      </c>
      <c r="B26071" s="41">
        <v>44193135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1379</v>
      </c>
      <c r="B26072" s="41">
        <v>441932907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1379</v>
      </c>
      <c r="B26073" s="41">
        <v>441933555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1379</v>
      </c>
      <c r="B26074" s="41">
        <v>441934786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1379</v>
      </c>
      <c r="B26075" s="41">
        <v>441935545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1379</v>
      </c>
      <c r="B26076" s="41">
        <v>441937316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1379</v>
      </c>
      <c r="B26077" s="41">
        <v>44193829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1379</v>
      </c>
      <c r="B26078" s="41">
        <v>44193941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1379</v>
      </c>
      <c r="B26079" s="41">
        <v>441942351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1379</v>
      </c>
      <c r="B26080" s="41">
        <v>44194328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1379</v>
      </c>
      <c r="B26081" s="41">
        <v>44194434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1379</v>
      </c>
      <c r="B26082" s="41">
        <v>44194526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1379</v>
      </c>
      <c r="B26083" s="41">
        <v>441946396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1379</v>
      </c>
      <c r="B26084" s="41">
        <v>44194729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1379</v>
      </c>
      <c r="B26085" s="41">
        <v>44194831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1379</v>
      </c>
      <c r="B26086" s="41">
        <v>44194953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1379</v>
      </c>
      <c r="B26087" s="41">
        <v>44195029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1379</v>
      </c>
      <c r="B26088" s="41">
        <v>44195136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1379</v>
      </c>
      <c r="B26089" s="41">
        <v>441952920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1379</v>
      </c>
      <c r="B26090" s="41">
        <v>44195321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1379</v>
      </c>
      <c r="B26091" s="41">
        <v>44195435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1379</v>
      </c>
      <c r="B26092" s="41">
        <v>44195526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1379</v>
      </c>
      <c r="B26093" s="41">
        <v>44195743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1379</v>
      </c>
      <c r="B26094" s="41">
        <v>44195923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1379</v>
      </c>
      <c r="B26095" s="41">
        <v>441962416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1379</v>
      </c>
      <c r="B26096" s="41">
        <v>44196361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1379</v>
      </c>
      <c r="B26097" s="41">
        <v>441964209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1379</v>
      </c>
      <c r="B26098" s="41">
        <v>441964754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1379</v>
      </c>
      <c r="B26099" s="41">
        <v>44196729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1379</v>
      </c>
      <c r="B26100" s="41">
        <v>44196826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1379</v>
      </c>
      <c r="B26101" s="41">
        <v>44196946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1379</v>
      </c>
      <c r="B26102" s="41">
        <v>44197041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1379</v>
      </c>
      <c r="B26103" s="41">
        <v>44197127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1379</v>
      </c>
      <c r="B26104" s="41">
        <v>44197221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1379</v>
      </c>
      <c r="B26105" s="41">
        <v>44197448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1379</v>
      </c>
      <c r="B26106" s="41">
        <v>441975382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1379</v>
      </c>
      <c r="B26107" s="41">
        <v>441975964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1379</v>
      </c>
      <c r="B26108" s="41">
        <v>441977236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1379</v>
      </c>
      <c r="B26109" s="41">
        <v>441978422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1379</v>
      </c>
      <c r="B26110" s="41">
        <v>441978426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1379</v>
      </c>
      <c r="B26111" s="41">
        <v>44198036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1379</v>
      </c>
      <c r="B26112" s="41">
        <v>44198137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1379</v>
      </c>
      <c r="B26113" s="41">
        <v>44198223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1379</v>
      </c>
      <c r="B26114" s="41">
        <v>441983477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1379</v>
      </c>
      <c r="B26115" s="41">
        <v>44198436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1379</v>
      </c>
      <c r="B26116" s="41">
        <v>44198541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1379</v>
      </c>
      <c r="B26117" s="41">
        <v>44198627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1379</v>
      </c>
      <c r="B26118" s="41">
        <v>44198824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1379</v>
      </c>
      <c r="B26119" s="41">
        <v>44198926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1379</v>
      </c>
      <c r="B26120" s="41">
        <v>441992213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1379</v>
      </c>
      <c r="B26121" s="41">
        <v>44199341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1379</v>
      </c>
      <c r="B26122" s="41">
        <v>44199437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1379</v>
      </c>
      <c r="B26123" s="41">
        <v>44199527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1379</v>
      </c>
      <c r="B26124" s="41">
        <v>44199734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1379</v>
      </c>
      <c r="B26125" s="41">
        <v>44203383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1379</v>
      </c>
      <c r="B26126" s="41">
        <v>44203455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1379</v>
      </c>
      <c r="B26127" s="41">
        <v>44203658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1379</v>
      </c>
      <c r="B26128" s="41">
        <v>44208114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1379</v>
      </c>
      <c r="B26129" s="41">
        <v>44238126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1379</v>
      </c>
      <c r="B26130" s="41">
        <v>44239317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1379</v>
      </c>
      <c r="B26131" s="41">
        <v>44247715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1379</v>
      </c>
      <c r="B26132" s="41">
        <v>44282028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1379</v>
      </c>
      <c r="B26133" s="41">
        <v>44282128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1379</v>
      </c>
      <c r="B26134" s="41">
        <v>44282524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1379</v>
      </c>
      <c r="B26135" s="41">
        <v>44282724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1379</v>
      </c>
      <c r="B26136" s="41">
        <v>44282825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1379</v>
      </c>
      <c r="B26137" s="41">
        <v>44282924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1379</v>
      </c>
      <c r="B26138" s="41">
        <v>44283033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1379</v>
      </c>
      <c r="B26139" s="41">
        <v>44283734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1379</v>
      </c>
      <c r="B26140" s="41">
        <v>44283818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1379</v>
      </c>
      <c r="B26141" s="41">
        <v>44284018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1379</v>
      </c>
      <c r="B26142" s="41">
        <v>44284128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1379</v>
      </c>
      <c r="B26143" s="41">
        <v>44284218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1379</v>
      </c>
      <c r="B26144" s="41">
        <v>44284318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1379</v>
      </c>
      <c r="B26145" s="41">
        <v>44284418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1379</v>
      </c>
      <c r="B26146" s="41">
        <v>44286618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1379</v>
      </c>
      <c r="B26147" s="41">
        <v>44286718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1379</v>
      </c>
      <c r="B26148" s="41">
        <v>44286816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1379</v>
      </c>
      <c r="B26149" s="41">
        <v>44287033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1379</v>
      </c>
      <c r="B26150" s="41">
        <v>44287118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1379</v>
      </c>
      <c r="B26151" s="41">
        <v>44287708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1379</v>
      </c>
      <c r="B26152" s="41">
        <v>44287949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1379</v>
      </c>
      <c r="B26153" s="41">
        <v>44288007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1379</v>
      </c>
      <c r="B26154" s="41">
        <v>44288116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1379</v>
      </c>
      <c r="B26155" s="41">
        <v>44288227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1379</v>
      </c>
      <c r="B26156" s="41">
        <v>44288507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1379</v>
      </c>
      <c r="B26157" s="41">
        <v>44288618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1379</v>
      </c>
      <c r="B26158" s="41">
        <v>44288708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1379</v>
      </c>
      <c r="B26159" s="41">
        <v>44288955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1379</v>
      </c>
      <c r="B26160" s="41">
        <v>44289196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1379</v>
      </c>
      <c r="B26161" s="41">
        <v>44289255</v>
      </c>
      <c r="C26161" s="42">
        <v>2.3999999999999998E-3</v>
      </c>
      <c r="D26161" s="43"/>
      <c r="E26161" s="43" t="s">
        <v>27</v>
      </c>
      <c r="F26161" s="44">
        <v>44531</v>
      </c>
      <c r="G26161" s="45" t="s">
        <v>28</v>
      </c>
      <c r="H26161" s="46"/>
    </row>
    <row r="26162" spans="1:8" x14ac:dyDescent="0.25">
      <c r="A26162" s="40" t="s">
        <v>1379</v>
      </c>
      <c r="B26162" s="41">
        <v>44289341</v>
      </c>
      <c r="C26162" s="42">
        <v>2.3999999999999998E-3</v>
      </c>
      <c r="D26162" s="43"/>
      <c r="E26162" s="43" t="s">
        <v>27</v>
      </c>
      <c r="F26162" s="44">
        <v>44531</v>
      </c>
      <c r="G26162" s="45" t="s">
        <v>28</v>
      </c>
      <c r="H26162" s="46"/>
    </row>
    <row r="26163" spans="1:8" x14ac:dyDescent="0.25">
      <c r="A26163" s="40" t="s">
        <v>1379</v>
      </c>
      <c r="B26163" s="41">
        <v>44289449</v>
      </c>
      <c r="C26163" s="42">
        <v>2.3999999999999998E-3</v>
      </c>
      <c r="D26163" s="43"/>
      <c r="E26163" s="43" t="s">
        <v>27</v>
      </c>
      <c r="F26163" s="44">
        <v>44531</v>
      </c>
      <c r="G26163" s="45" t="s">
        <v>28</v>
      </c>
      <c r="H26163" s="46"/>
    </row>
    <row r="26164" spans="1:8" x14ac:dyDescent="0.25">
      <c r="A26164" s="40" t="s">
        <v>1379</v>
      </c>
      <c r="B26164" s="41">
        <v>44289526</v>
      </c>
      <c r="C26164" s="42">
        <v>2.3999999999999998E-3</v>
      </c>
      <c r="D26164" s="43"/>
      <c r="E26164" s="43" t="s">
        <v>27</v>
      </c>
      <c r="F26164" s="44">
        <v>44531</v>
      </c>
      <c r="G26164" s="45" t="s">
        <v>28</v>
      </c>
      <c r="H26164" s="46"/>
    </row>
    <row r="26165" spans="1:8" x14ac:dyDescent="0.25">
      <c r="A26165" s="40" t="s">
        <v>1379</v>
      </c>
      <c r="B26165" s="41">
        <v>44289757</v>
      </c>
      <c r="C26165" s="42">
        <v>2.3999999999999998E-3</v>
      </c>
      <c r="D26165" s="43"/>
      <c r="E26165" s="43" t="s">
        <v>27</v>
      </c>
      <c r="F26165" s="44">
        <v>44531</v>
      </c>
      <c r="G26165" s="45" t="s">
        <v>28</v>
      </c>
      <c r="H26165" s="46"/>
    </row>
    <row r="26166" spans="1:8" x14ac:dyDescent="0.25">
      <c r="A26166" s="40" t="s">
        <v>1379</v>
      </c>
      <c r="B26166" s="41">
        <v>44292126</v>
      </c>
      <c r="C26166" s="42">
        <v>2.3999999999999998E-3</v>
      </c>
      <c r="D26166" s="43"/>
      <c r="E26166" s="43" t="s">
        <v>27</v>
      </c>
      <c r="F26166" s="44">
        <v>44531</v>
      </c>
      <c r="G26166" s="45" t="s">
        <v>28</v>
      </c>
      <c r="H26166" s="46"/>
    </row>
    <row r="26167" spans="1:8" x14ac:dyDescent="0.25">
      <c r="A26167" s="40" t="s">
        <v>1380</v>
      </c>
      <c r="B26167" s="41">
        <v>447300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1380</v>
      </c>
      <c r="B26168" s="41">
        <v>447301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1380</v>
      </c>
      <c r="B26169" s="41">
        <v>447302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1380</v>
      </c>
      <c r="B26170" s="41">
        <v>447303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1380</v>
      </c>
      <c r="B26171" s="41">
        <v>447304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1380</v>
      </c>
      <c r="B26172" s="41">
        <v>447375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1380</v>
      </c>
      <c r="B26173" s="41">
        <v>447376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1380</v>
      </c>
      <c r="B26174" s="41">
        <v>447377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1380</v>
      </c>
      <c r="B26175" s="41">
        <v>447396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1380</v>
      </c>
      <c r="B26176" s="41">
        <v>447398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1380</v>
      </c>
      <c r="B26177" s="41">
        <v>447399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1380</v>
      </c>
      <c r="B26178" s="41">
        <v>447415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1380</v>
      </c>
      <c r="B26179" s="41">
        <v>447432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1380</v>
      </c>
      <c r="B26180" s="41">
        <v>447433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1380</v>
      </c>
      <c r="B26181" s="41">
        <v>447434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1380</v>
      </c>
      <c r="B26182" s="41">
        <v>447483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1380</v>
      </c>
      <c r="B26183" s="41">
        <v>447484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1380</v>
      </c>
      <c r="B26184" s="41">
        <v>447485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1380</v>
      </c>
      <c r="B26185" s="41">
        <v>447486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1380</v>
      </c>
      <c r="B26186" s="41">
        <v>447487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1380</v>
      </c>
      <c r="B26187" s="41">
        <v>447494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1380</v>
      </c>
      <c r="B26188" s="41">
        <v>447495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1380</v>
      </c>
      <c r="B26189" s="41">
        <v>447496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1380</v>
      </c>
      <c r="B26190" s="41">
        <v>447497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1380</v>
      </c>
      <c r="B26191" s="41">
        <v>447498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1380</v>
      </c>
      <c r="B26192" s="41">
        <v>447504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1380</v>
      </c>
      <c r="B26193" s="41">
        <v>447505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1380</v>
      </c>
      <c r="B26194" s="41">
        <v>447506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1380</v>
      </c>
      <c r="B26195" s="41">
        <v>447507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1380</v>
      </c>
      <c r="B26196" s="41">
        <v>447508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1380</v>
      </c>
      <c r="B26197" s="41">
        <v>447534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1380</v>
      </c>
      <c r="B26198" s="41">
        <v>447535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1380</v>
      </c>
      <c r="B26199" s="41">
        <v>447538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1380</v>
      </c>
      <c r="B26200" s="41">
        <v>447539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1380</v>
      </c>
      <c r="B26201" s="41">
        <v>447550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1380</v>
      </c>
      <c r="B26202" s="41">
        <v>447572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1380</v>
      </c>
      <c r="B26203" s="41">
        <v>447573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1380</v>
      </c>
      <c r="B26204" s="41">
        <v>447574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1380</v>
      </c>
      <c r="B26205" s="41">
        <v>447722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1380</v>
      </c>
      <c r="B26206" s="41">
        <v>447726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1380</v>
      </c>
      <c r="B26207" s="41">
        <v>447757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1380</v>
      </c>
      <c r="B26208" s="41">
        <v>447758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1380</v>
      </c>
      <c r="B26209" s="41">
        <v>447777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1380</v>
      </c>
      <c r="B26210" s="41">
        <v>447804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1380</v>
      </c>
      <c r="B26211" s="41">
        <v>447806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1380</v>
      </c>
      <c r="B26212" s="41">
        <v>447847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1380</v>
      </c>
      <c r="B26213" s="41">
        <v>447852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1380</v>
      </c>
      <c r="B26214" s="41">
        <v>447903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1380</v>
      </c>
      <c r="B26215" s="41">
        <v>447904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1380</v>
      </c>
      <c r="B26216" s="41">
        <v>447905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1380</v>
      </c>
      <c r="B26217" s="41">
        <v>447906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1380</v>
      </c>
      <c r="B26218" s="41">
        <v>447908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1380</v>
      </c>
      <c r="B26219" s="41">
        <v>447910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1380</v>
      </c>
      <c r="B26220" s="41">
        <v>447913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1380</v>
      </c>
      <c r="B26221" s="41">
        <v>447914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1380</v>
      </c>
      <c r="B26222" s="41">
        <v>447930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1380</v>
      </c>
      <c r="B26223" s="41">
        <v>447931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1380</v>
      </c>
      <c r="B26224" s="41">
        <v>447932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1380</v>
      </c>
      <c r="B26225" s="41">
        <v>447939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1380</v>
      </c>
      <c r="B26226" s="41">
        <v>44794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1380</v>
      </c>
      <c r="B26227" s="41">
        <v>447950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1380</v>
      </c>
      <c r="B26228" s="41">
        <v>447951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1380</v>
      </c>
      <c r="B26229" s="41">
        <v>447952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1380</v>
      </c>
      <c r="B26230" s="41">
        <v>447953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1380</v>
      </c>
      <c r="B26231" s="41">
        <v>447954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1380</v>
      </c>
      <c r="B26232" s="41">
        <v>447956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1380</v>
      </c>
      <c r="B26233" s="41">
        <v>447957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1380</v>
      </c>
      <c r="B26234" s="41">
        <v>447958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1380</v>
      </c>
      <c r="B26235" s="41">
        <v>447959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1380</v>
      </c>
      <c r="B26236" s="41">
        <v>447960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1380</v>
      </c>
      <c r="B26237" s="41">
        <v>447961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1380</v>
      </c>
      <c r="B26238" s="41">
        <v>447962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1380</v>
      </c>
      <c r="B26239" s="41">
        <v>447963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1380</v>
      </c>
      <c r="B26240" s="41">
        <v>447981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1380</v>
      </c>
      <c r="B26241" s="41">
        <v>447982</v>
      </c>
      <c r="C26241" s="42">
        <v>7.6E-3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1380</v>
      </c>
      <c r="B26242" s="41">
        <v>447983</v>
      </c>
      <c r="C26242" s="42">
        <v>7.6E-3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1380</v>
      </c>
      <c r="B26243" s="41">
        <v>447984</v>
      </c>
      <c r="C26243" s="42">
        <v>7.6E-3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1380</v>
      </c>
      <c r="B26244" s="41">
        <v>447985</v>
      </c>
      <c r="C26244" s="42">
        <v>7.6E-3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1380</v>
      </c>
      <c r="B26245" s="41">
        <v>447986</v>
      </c>
      <c r="C26245" s="42">
        <v>7.6E-3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1380</v>
      </c>
      <c r="B26246" s="41">
        <v>447987</v>
      </c>
      <c r="C26246" s="42">
        <v>7.6E-3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1381</v>
      </c>
      <c r="B26247" s="41">
        <v>598</v>
      </c>
      <c r="C26247" s="42">
        <v>4.48E-2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1382</v>
      </c>
      <c r="B26248" s="41">
        <v>5989</v>
      </c>
      <c r="C26248" s="42">
        <v>0.12790000000000001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1383</v>
      </c>
      <c r="B26249" s="41">
        <v>59891</v>
      </c>
      <c r="C26249" s="42">
        <v>0.12889999999999999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1383</v>
      </c>
      <c r="B26250" s="41">
        <v>59892</v>
      </c>
      <c r="C26250" s="42">
        <v>0.12889999999999999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1383</v>
      </c>
      <c r="B26251" s="41">
        <v>59898</v>
      </c>
      <c r="C26251" s="42">
        <v>0.12889999999999999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1383</v>
      </c>
      <c r="B26252" s="41">
        <v>59899</v>
      </c>
      <c r="C26252" s="42">
        <v>0.12889999999999999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1384</v>
      </c>
      <c r="B26253" s="41">
        <v>59896</v>
      </c>
      <c r="C26253" s="42">
        <v>9.6600000000000005E-2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1384</v>
      </c>
      <c r="B26254" s="41">
        <v>59897</v>
      </c>
      <c r="C26254" s="42">
        <v>9.6600000000000005E-2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1385</v>
      </c>
      <c r="B26255" s="41">
        <v>59893</v>
      </c>
      <c r="C26255" s="42">
        <v>0.1431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1385</v>
      </c>
      <c r="B26256" s="41">
        <v>59894</v>
      </c>
      <c r="C26256" s="42">
        <v>0.1431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1385</v>
      </c>
      <c r="B26257" s="41">
        <v>59895</v>
      </c>
      <c r="C26257" s="42">
        <v>0.1431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1386</v>
      </c>
      <c r="B26258" s="41">
        <v>5982</v>
      </c>
      <c r="C26258" s="42">
        <v>3.2099999999999997E-2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1387</v>
      </c>
      <c r="B26259" s="41">
        <v>1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1387</v>
      </c>
      <c r="B26260" s="41">
        <v>1203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1387</v>
      </c>
      <c r="B26261" s="41">
        <v>1205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1387</v>
      </c>
      <c r="B26262" s="41">
        <v>1207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1387</v>
      </c>
      <c r="B26263" s="41">
        <v>1208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1387</v>
      </c>
      <c r="B26264" s="41">
        <v>1212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1387</v>
      </c>
      <c r="B26265" s="41">
        <v>1217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1387</v>
      </c>
      <c r="B26266" s="41">
        <v>1218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1387</v>
      </c>
      <c r="B26267" s="41">
        <v>1219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1387</v>
      </c>
      <c r="B26268" s="41">
        <v>1225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1387</v>
      </c>
      <c r="B26269" s="41">
        <v>1227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1387</v>
      </c>
      <c r="B26270" s="41">
        <v>1228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1387</v>
      </c>
      <c r="B26271" s="41">
        <v>1231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1387</v>
      </c>
      <c r="B26272" s="41">
        <v>1234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1387</v>
      </c>
      <c r="B26273" s="41">
        <v>1239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1387</v>
      </c>
      <c r="B26274" s="41">
        <v>1248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1387</v>
      </c>
      <c r="B26275" s="41">
        <v>1251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1387</v>
      </c>
      <c r="B26276" s="41">
        <v>1252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1387</v>
      </c>
      <c r="B26277" s="41">
        <v>1256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1387</v>
      </c>
      <c r="B26278" s="41">
        <v>1260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1387</v>
      </c>
      <c r="B26279" s="41">
        <v>1262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1387</v>
      </c>
      <c r="B26280" s="41">
        <v>1269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1387</v>
      </c>
      <c r="B26281" s="41">
        <v>1270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1387</v>
      </c>
      <c r="B26282" s="41">
        <v>1274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1387</v>
      </c>
      <c r="B26283" s="41">
        <v>1276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1387</v>
      </c>
      <c r="B26284" s="41">
        <v>1278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1387</v>
      </c>
      <c r="B26285" s="41">
        <v>1283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1387</v>
      </c>
      <c r="B26286" s="41">
        <v>1304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1387</v>
      </c>
      <c r="B26287" s="41">
        <v>1308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1387</v>
      </c>
      <c r="B26288" s="41">
        <v>1309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1387</v>
      </c>
      <c r="B26289" s="41">
        <v>1313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1387</v>
      </c>
      <c r="B26290" s="41">
        <v>1314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1387</v>
      </c>
      <c r="B26291" s="41">
        <v>1316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1387</v>
      </c>
      <c r="B26292" s="41">
        <v>1317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1387</v>
      </c>
      <c r="B26293" s="41">
        <v>1318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1387</v>
      </c>
      <c r="B26294" s="41">
        <v>1319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1387</v>
      </c>
      <c r="B26295" s="41">
        <v>1320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1387</v>
      </c>
      <c r="B26296" s="41">
        <v>1330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1387</v>
      </c>
      <c r="B26297" s="41">
        <v>1331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1387</v>
      </c>
      <c r="B26298" s="41">
        <v>1334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1387</v>
      </c>
      <c r="B26299" s="41">
        <v>1336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1387</v>
      </c>
      <c r="B26300" s="41">
        <v>1337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1387</v>
      </c>
      <c r="B26301" s="41">
        <v>1341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1387</v>
      </c>
      <c r="B26302" s="41">
        <v>1347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1387</v>
      </c>
      <c r="B26303" s="41">
        <v>1351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1387</v>
      </c>
      <c r="B26304" s="41">
        <v>1364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1387</v>
      </c>
      <c r="B26305" s="41">
        <v>1369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1387</v>
      </c>
      <c r="B26306" s="41">
        <v>1380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1387</v>
      </c>
      <c r="B26307" s="41">
        <v>1385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1387</v>
      </c>
      <c r="B26308" s="41">
        <v>1402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1387</v>
      </c>
      <c r="B26309" s="41">
        <v>1405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1387</v>
      </c>
      <c r="B26310" s="41">
        <v>1411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1387</v>
      </c>
      <c r="B26311" s="41">
        <v>1412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1387</v>
      </c>
      <c r="B26312" s="41">
        <v>1414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1387</v>
      </c>
      <c r="B26313" s="41">
        <v>1417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1387</v>
      </c>
      <c r="B26314" s="41">
        <v>1419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1387</v>
      </c>
      <c r="B26315" s="41">
        <v>1423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1387</v>
      </c>
      <c r="B26316" s="41">
        <v>1434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1387</v>
      </c>
      <c r="B26317" s="41">
        <v>1442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1387</v>
      </c>
      <c r="B26318" s="41">
        <v>1445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1387</v>
      </c>
      <c r="B26319" s="41">
        <v>1447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1387</v>
      </c>
      <c r="B26320" s="41">
        <v>1456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1387</v>
      </c>
      <c r="B26321" s="41">
        <v>1458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1387</v>
      </c>
      <c r="B26322" s="41">
        <v>1464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1387</v>
      </c>
      <c r="B26323" s="41">
        <v>1470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1387</v>
      </c>
      <c r="B26324" s="41">
        <v>1475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1387</v>
      </c>
      <c r="B26325" s="41">
        <v>1478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1387</v>
      </c>
      <c r="B26326" s="41">
        <v>1479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1387</v>
      </c>
      <c r="B26327" s="41">
        <v>1480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1387</v>
      </c>
      <c r="B26328" s="41">
        <v>1500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1387</v>
      </c>
      <c r="B26329" s="41">
        <v>1501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1387</v>
      </c>
      <c r="B26330" s="41">
        <v>1502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1387</v>
      </c>
      <c r="B26331" s="41">
        <v>1504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1387</v>
      </c>
      <c r="B26332" s="41">
        <v>1505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1387</v>
      </c>
      <c r="B26333" s="41">
        <v>1507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1387</v>
      </c>
      <c r="B26334" s="41">
        <v>1509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1387</v>
      </c>
      <c r="B26335" s="41">
        <v>1513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1387</v>
      </c>
      <c r="B26336" s="41">
        <v>1515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1387</v>
      </c>
      <c r="B26337" s="41">
        <v>1517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1387</v>
      </c>
      <c r="B26338" s="41">
        <v>1520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1387</v>
      </c>
      <c r="B26339" s="41">
        <v>1531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1387</v>
      </c>
      <c r="B26340" s="41">
        <v>1533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1387</v>
      </c>
      <c r="B26341" s="41">
        <v>1534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1387</v>
      </c>
      <c r="B26342" s="41">
        <v>1541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1387</v>
      </c>
      <c r="B26343" s="41">
        <v>1557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1387</v>
      </c>
      <c r="B26344" s="41">
        <v>1560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1387</v>
      </c>
      <c r="B26345" s="41">
        <v>1563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1387</v>
      </c>
      <c r="B26346" s="41">
        <v>1564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1387</v>
      </c>
      <c r="B26347" s="41">
        <v>1567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1387</v>
      </c>
      <c r="B26348" s="41">
        <v>1573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1387</v>
      </c>
      <c r="B26349" s="41">
        <v>1574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1387</v>
      </c>
      <c r="B26350" s="41">
        <v>1575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1387</v>
      </c>
      <c r="B26351" s="41">
        <v>1580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1387</v>
      </c>
      <c r="B26352" s="41">
        <v>1585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1387</v>
      </c>
      <c r="B26353" s="41">
        <v>1586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1387</v>
      </c>
      <c r="B26354" s="41">
        <v>1601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1387</v>
      </c>
      <c r="B26355" s="41">
        <v>1602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1387</v>
      </c>
      <c r="B26356" s="41">
        <v>1605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1387</v>
      </c>
      <c r="B26357" s="41">
        <v>1606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1387</v>
      </c>
      <c r="B26358" s="41">
        <v>1607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1387</v>
      </c>
      <c r="B26359" s="41">
        <v>1608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1387</v>
      </c>
      <c r="B26360" s="41">
        <v>1612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1387</v>
      </c>
      <c r="B26361" s="41">
        <v>1614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1387</v>
      </c>
      <c r="B26362" s="41">
        <v>1615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1387</v>
      </c>
      <c r="B26363" s="41">
        <v>1616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1387</v>
      </c>
      <c r="B26364" s="41">
        <v>1618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1387</v>
      </c>
      <c r="B26365" s="41">
        <v>1620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1387</v>
      </c>
      <c r="B26366" s="41">
        <v>1623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1387</v>
      </c>
      <c r="B26367" s="41">
        <v>1627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1387</v>
      </c>
      <c r="B26368" s="41">
        <v>1628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1387</v>
      </c>
      <c r="B26369" s="41">
        <v>1636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1387</v>
      </c>
      <c r="B26370" s="41">
        <v>1641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1387</v>
      </c>
      <c r="B26371" s="41">
        <v>1646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1387</v>
      </c>
      <c r="B26372" s="41">
        <v>1651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1387</v>
      </c>
      <c r="B26373" s="41">
        <v>1657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1387</v>
      </c>
      <c r="B26374" s="41">
        <v>1659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1387</v>
      </c>
      <c r="B26375" s="41">
        <v>1660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1387</v>
      </c>
      <c r="B26376" s="41">
        <v>1662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1387</v>
      </c>
      <c r="B26377" s="41">
        <v>1667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1387</v>
      </c>
      <c r="B26378" s="41">
        <v>1669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1387</v>
      </c>
      <c r="B26379" s="41">
        <v>1679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1387</v>
      </c>
      <c r="B26380" s="41">
        <v>1681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1387</v>
      </c>
      <c r="B26381" s="41">
        <v>1689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1387</v>
      </c>
      <c r="B26382" s="41">
        <v>1700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1387</v>
      </c>
      <c r="B26383" s="41">
        <v>1701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1387</v>
      </c>
      <c r="B26384" s="41">
        <v>1704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1387</v>
      </c>
      <c r="B26385" s="41">
        <v>1710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1387</v>
      </c>
      <c r="B26386" s="41">
        <v>1712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1387</v>
      </c>
      <c r="B26387" s="41">
        <v>1715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1387</v>
      </c>
      <c r="B26388" s="41">
        <v>1716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1387</v>
      </c>
      <c r="B26389" s="41">
        <v>1717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1387</v>
      </c>
      <c r="B26390" s="41">
        <v>1718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1387</v>
      </c>
      <c r="B26391" s="41">
        <v>1727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1387</v>
      </c>
      <c r="B26392" s="41">
        <v>1730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1387</v>
      </c>
      <c r="B26393" s="41">
        <v>1731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1387</v>
      </c>
      <c r="B26394" s="41">
        <v>1734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1387</v>
      </c>
      <c r="B26395" s="41">
        <v>1737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1387</v>
      </c>
      <c r="B26396" s="41">
        <v>1740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1387</v>
      </c>
      <c r="B26397" s="41">
        <v>1747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1387</v>
      </c>
      <c r="B26398" s="41">
        <v>1750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1387</v>
      </c>
      <c r="B26399" s="41">
        <v>1752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1387</v>
      </c>
      <c r="B26400" s="41">
        <v>1757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1387</v>
      </c>
      <c r="B26401" s="41">
        <v>1762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1387</v>
      </c>
      <c r="B26402" s="41">
        <v>1763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1387</v>
      </c>
      <c r="B26403" s="41">
        <v>1764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1387</v>
      </c>
      <c r="B26404" s="41">
        <v>1765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1387</v>
      </c>
      <c r="B26405" s="41">
        <v>1769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1387</v>
      </c>
      <c r="B26406" s="41">
        <v>1777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1387</v>
      </c>
      <c r="B26407" s="41">
        <v>1785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1387</v>
      </c>
      <c r="B26408" s="41">
        <v>1803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1387</v>
      </c>
      <c r="B26409" s="41">
        <v>1804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1387</v>
      </c>
      <c r="B26410" s="41">
        <v>1810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1387</v>
      </c>
      <c r="B26411" s="41">
        <v>1812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1387</v>
      </c>
      <c r="B26412" s="41">
        <v>1813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1387</v>
      </c>
      <c r="B26413" s="41">
        <v>1814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1387</v>
      </c>
      <c r="B26414" s="41">
        <v>1816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1387</v>
      </c>
      <c r="B26415" s="41">
        <v>1828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1387</v>
      </c>
      <c r="B26416" s="41">
        <v>1835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1387</v>
      </c>
      <c r="B26417" s="41">
        <v>1843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1387</v>
      </c>
      <c r="B26418" s="41">
        <v>1850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1387</v>
      </c>
      <c r="B26419" s="41">
        <v>1859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1387</v>
      </c>
      <c r="B26420" s="41">
        <v>1860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1387</v>
      </c>
      <c r="B26421" s="41">
        <v>1863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1387</v>
      </c>
      <c r="B26422" s="41">
        <v>1864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1387</v>
      </c>
      <c r="B26423" s="41">
        <v>1865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1387</v>
      </c>
      <c r="B26424" s="41">
        <v>1870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1387</v>
      </c>
      <c r="B26425" s="41">
        <v>1872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1387</v>
      </c>
      <c r="B26426" s="41">
        <v>1878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1387</v>
      </c>
      <c r="B26427" s="41">
        <v>1901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1387</v>
      </c>
      <c r="B26428" s="41">
        <v>1906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1387</v>
      </c>
      <c r="B26429" s="41">
        <v>1910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1387</v>
      </c>
      <c r="B26430" s="41">
        <v>1912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1387</v>
      </c>
      <c r="B26431" s="41">
        <v>1913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1387</v>
      </c>
      <c r="B26432" s="41">
        <v>1917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1387</v>
      </c>
      <c r="B26433" s="41">
        <v>1918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1387</v>
      </c>
      <c r="B26434" s="41">
        <v>1919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1387</v>
      </c>
      <c r="B26435" s="41">
        <v>1920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1387</v>
      </c>
      <c r="B26436" s="41">
        <v>1928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1387</v>
      </c>
      <c r="B26437" s="41">
        <v>1931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1387</v>
      </c>
      <c r="B26438" s="41">
        <v>1935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1387</v>
      </c>
      <c r="B26439" s="41">
        <v>1937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1387</v>
      </c>
      <c r="B26440" s="41">
        <v>1938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1387</v>
      </c>
      <c r="B26441" s="41">
        <v>1941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1387</v>
      </c>
      <c r="B26442" s="41">
        <v>1952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1387</v>
      </c>
      <c r="B26443" s="41">
        <v>1959</v>
      </c>
      <c r="C26443" s="42">
        <v>8.1199999999999994E-2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1387</v>
      </c>
      <c r="B26444" s="41">
        <v>1975</v>
      </c>
      <c r="C26444" s="42">
        <v>8.1199999999999994E-2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1387</v>
      </c>
      <c r="B26445" s="41">
        <v>1980</v>
      </c>
      <c r="C26445" s="42">
        <v>8.1199999999999994E-2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1387</v>
      </c>
      <c r="B26446" s="41">
        <v>1984</v>
      </c>
      <c r="C26446" s="42">
        <v>8.1199999999999994E-2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1387</v>
      </c>
      <c r="B26447" s="41">
        <v>1985</v>
      </c>
      <c r="C26447" s="42">
        <v>8.1199999999999994E-2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1387</v>
      </c>
      <c r="B26448" s="41">
        <v>1989</v>
      </c>
      <c r="C26448" s="42">
        <v>8.1199999999999994E-2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1388</v>
      </c>
      <c r="B26449" s="41">
        <v>1907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1389</v>
      </c>
      <c r="B26450" s="41">
        <v>1201555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1389</v>
      </c>
      <c r="B26451" s="41">
        <v>1202555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1389</v>
      </c>
      <c r="B26452" s="41">
        <v>1203555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1389</v>
      </c>
      <c r="B26453" s="41">
        <v>1205555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1389</v>
      </c>
      <c r="B26454" s="41">
        <v>1206555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1389</v>
      </c>
      <c r="B26455" s="41">
        <v>1207555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1389</v>
      </c>
      <c r="B26456" s="41">
        <v>1208555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1389</v>
      </c>
      <c r="B26457" s="41">
        <v>1209555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1389</v>
      </c>
      <c r="B26458" s="41">
        <v>1210555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1389</v>
      </c>
      <c r="B26459" s="41">
        <v>1212555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1389</v>
      </c>
      <c r="B26460" s="41">
        <v>1213555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1389</v>
      </c>
      <c r="B26461" s="41">
        <v>1214555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1389</v>
      </c>
      <c r="B26462" s="41">
        <v>1215555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1389</v>
      </c>
      <c r="B26463" s="41">
        <v>1216555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1389</v>
      </c>
      <c r="B26464" s="41">
        <v>1217555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1389</v>
      </c>
      <c r="B26465" s="41">
        <v>1218555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1389</v>
      </c>
      <c r="B26466" s="41">
        <v>1219555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1389</v>
      </c>
      <c r="B26467" s="41">
        <v>1224555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1389</v>
      </c>
      <c r="B26468" s="41">
        <v>1225555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1389</v>
      </c>
      <c r="B26469" s="41">
        <v>1228555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1389</v>
      </c>
      <c r="B26470" s="41">
        <v>1229555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1389</v>
      </c>
      <c r="B26471" s="41">
        <v>1231555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1389</v>
      </c>
      <c r="B26472" s="41">
        <v>1234555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1389</v>
      </c>
      <c r="B26473" s="41">
        <v>1239555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1389</v>
      </c>
      <c r="B26474" s="41">
        <v>1240555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1389</v>
      </c>
      <c r="B26475" s="41">
        <v>1248555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1389</v>
      </c>
      <c r="B26476" s="41">
        <v>1251555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1389</v>
      </c>
      <c r="B26477" s="41">
        <v>1252555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1389</v>
      </c>
      <c r="B26478" s="41">
        <v>1253555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1389</v>
      </c>
      <c r="B26479" s="41">
        <v>1254555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1389</v>
      </c>
      <c r="B26480" s="41">
        <v>1256555</v>
      </c>
      <c r="C26480" s="42">
        <v>4.1500000000000002E-2</v>
      </c>
      <c r="D26480" s="43"/>
      <c r="E26480" s="43" t="s">
        <v>27</v>
      </c>
      <c r="F26480" s="44">
        <v>43871</v>
      </c>
      <c r="G26480" s="45" t="s">
        <v>28</v>
      </c>
      <c r="H26480" s="46"/>
    </row>
    <row r="26481" spans="1:8" x14ac:dyDescent="0.25">
      <c r="A26481" s="40" t="s">
        <v>1389</v>
      </c>
      <c r="B26481" s="41">
        <v>1260555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1389</v>
      </c>
      <c r="B26482" s="41">
        <v>1262555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1389</v>
      </c>
      <c r="B26483" s="41">
        <v>1267555</v>
      </c>
      <c r="C26483" s="42">
        <v>4.1500000000000002E-2</v>
      </c>
      <c r="D26483" s="43"/>
      <c r="E26483" s="43" t="s">
        <v>27</v>
      </c>
      <c r="F26483" s="44">
        <v>43871</v>
      </c>
      <c r="G26483" s="45" t="s">
        <v>28</v>
      </c>
      <c r="H26483" s="46"/>
    </row>
    <row r="26484" spans="1:8" x14ac:dyDescent="0.25">
      <c r="A26484" s="40" t="s">
        <v>1389</v>
      </c>
      <c r="B26484" s="41">
        <v>1269555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1389</v>
      </c>
      <c r="B26485" s="41">
        <v>1270555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1389</v>
      </c>
      <c r="B26486" s="41">
        <v>1272555</v>
      </c>
      <c r="C26486" s="42">
        <v>4.1500000000000002E-2</v>
      </c>
      <c r="D26486" s="43"/>
      <c r="E26486" s="43" t="s">
        <v>27</v>
      </c>
      <c r="F26486" s="44">
        <v>45020</v>
      </c>
      <c r="G26486" s="45" t="s">
        <v>28</v>
      </c>
      <c r="H26486" s="46"/>
    </row>
    <row r="26487" spans="1:8" x14ac:dyDescent="0.25">
      <c r="A26487" s="40" t="s">
        <v>1389</v>
      </c>
      <c r="B26487" s="41">
        <v>1276555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1389</v>
      </c>
      <c r="B26488" s="41">
        <v>1281555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1389</v>
      </c>
      <c r="B26489" s="41">
        <v>1283555</v>
      </c>
      <c r="C26489" s="42">
        <v>4.1500000000000002E-2</v>
      </c>
      <c r="D26489" s="43"/>
      <c r="E26489" s="43" t="s">
        <v>27</v>
      </c>
      <c r="F26489" s="44">
        <v>45020</v>
      </c>
      <c r="G26489" s="45" t="s">
        <v>28</v>
      </c>
      <c r="H26489" s="46"/>
    </row>
    <row r="26490" spans="1:8" x14ac:dyDescent="0.25">
      <c r="A26490" s="40" t="s">
        <v>1389</v>
      </c>
      <c r="B26490" s="41">
        <v>1301555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1389</v>
      </c>
      <c r="B26491" s="41">
        <v>1302555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1389</v>
      </c>
      <c r="B26492" s="41">
        <v>1303555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1389</v>
      </c>
      <c r="B26493" s="41">
        <v>1304555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1389</v>
      </c>
      <c r="B26494" s="41">
        <v>1305555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1389</v>
      </c>
      <c r="B26495" s="41">
        <v>1307555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1389</v>
      </c>
      <c r="B26496" s="41">
        <v>1308555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1389</v>
      </c>
      <c r="B26497" s="41">
        <v>1309555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1389</v>
      </c>
      <c r="B26498" s="41">
        <v>1310555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1389</v>
      </c>
      <c r="B26499" s="41">
        <v>1312555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1389</v>
      </c>
      <c r="B26500" s="41">
        <v>1313555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1389</v>
      </c>
      <c r="B26501" s="41">
        <v>1314555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1389</v>
      </c>
      <c r="B26502" s="41">
        <v>1315555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1389</v>
      </c>
      <c r="B26503" s="41">
        <v>1316555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1389</v>
      </c>
      <c r="B26504" s="41">
        <v>1317555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1389</v>
      </c>
      <c r="B26505" s="41">
        <v>1318555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1389</v>
      </c>
      <c r="B26506" s="41">
        <v>1319555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1389</v>
      </c>
      <c r="B26507" s="41">
        <v>1320555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1389</v>
      </c>
      <c r="B26508" s="41">
        <v>1321555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1389</v>
      </c>
      <c r="B26509" s="41">
        <v>1323555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1389</v>
      </c>
      <c r="B26510" s="41">
        <v>1325555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1389</v>
      </c>
      <c r="B26511" s="41">
        <v>1330555</v>
      </c>
      <c r="C26511" s="42">
        <v>4.1500000000000002E-2</v>
      </c>
      <c r="D26511" s="43"/>
      <c r="E26511" s="43" t="s">
        <v>27</v>
      </c>
      <c r="F26511" s="44">
        <v>43871</v>
      </c>
      <c r="G26511" s="45" t="s">
        <v>28</v>
      </c>
      <c r="H26511" s="46"/>
    </row>
    <row r="26512" spans="1:8" x14ac:dyDescent="0.25">
      <c r="A26512" s="40" t="s">
        <v>1389</v>
      </c>
      <c r="B26512" s="41">
        <v>1331555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1389</v>
      </c>
      <c r="B26513" s="41">
        <v>1334555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1389</v>
      </c>
      <c r="B26514" s="41">
        <v>1336555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1389</v>
      </c>
      <c r="B26515" s="41">
        <v>1337555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1389</v>
      </c>
      <c r="B26516" s="41">
        <v>1339555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1389</v>
      </c>
      <c r="B26517" s="41">
        <v>1346555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1389</v>
      </c>
      <c r="B26518" s="41">
        <v>1347555</v>
      </c>
      <c r="C26518" s="42">
        <v>4.1500000000000002E-2</v>
      </c>
      <c r="D26518" s="43"/>
      <c r="E26518" s="43" t="s">
        <v>27</v>
      </c>
      <c r="F26518" s="44">
        <v>43871</v>
      </c>
      <c r="G26518" s="45" t="s">
        <v>28</v>
      </c>
      <c r="H26518" s="46"/>
    </row>
    <row r="26519" spans="1:8" x14ac:dyDescent="0.25">
      <c r="A26519" s="40" t="s">
        <v>1389</v>
      </c>
      <c r="B26519" s="41">
        <v>1351555</v>
      </c>
      <c r="C26519" s="42">
        <v>4.1500000000000002E-2</v>
      </c>
      <c r="D26519" s="43"/>
      <c r="E26519" s="43" t="s">
        <v>27</v>
      </c>
      <c r="F26519" s="44">
        <v>43871</v>
      </c>
      <c r="G26519" s="45" t="s">
        <v>28</v>
      </c>
      <c r="H26519" s="46"/>
    </row>
    <row r="26520" spans="1:8" x14ac:dyDescent="0.25">
      <c r="A26520" s="40" t="s">
        <v>1389</v>
      </c>
      <c r="B26520" s="41">
        <v>1352555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1389</v>
      </c>
      <c r="B26521" s="41">
        <v>1360555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1389</v>
      </c>
      <c r="B26522" s="41">
        <v>1361555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1389</v>
      </c>
      <c r="B26523" s="41">
        <v>1364555</v>
      </c>
      <c r="C26523" s="42">
        <v>4.1500000000000002E-2</v>
      </c>
      <c r="D26523" s="43"/>
      <c r="E26523" s="43" t="s">
        <v>27</v>
      </c>
      <c r="F26523" s="44">
        <v>45020</v>
      </c>
      <c r="G26523" s="45" t="s">
        <v>28</v>
      </c>
      <c r="H26523" s="46"/>
    </row>
    <row r="26524" spans="1:8" x14ac:dyDescent="0.25">
      <c r="A26524" s="40" t="s">
        <v>1389</v>
      </c>
      <c r="B26524" s="41">
        <v>1380555</v>
      </c>
      <c r="C26524" s="42">
        <v>4.1500000000000002E-2</v>
      </c>
      <c r="D26524" s="43"/>
      <c r="E26524" s="43" t="s">
        <v>27</v>
      </c>
      <c r="F26524" s="44">
        <v>45020</v>
      </c>
      <c r="G26524" s="45" t="s">
        <v>28</v>
      </c>
      <c r="H26524" s="46"/>
    </row>
    <row r="26525" spans="1:8" x14ac:dyDescent="0.25">
      <c r="A26525" s="40" t="s">
        <v>1389</v>
      </c>
      <c r="B26525" s="41">
        <v>1385555</v>
      </c>
      <c r="C26525" s="42">
        <v>4.1500000000000002E-2</v>
      </c>
      <c r="D26525" s="43"/>
      <c r="E26525" s="43" t="s">
        <v>27</v>
      </c>
      <c r="F26525" s="44">
        <v>45020</v>
      </c>
      <c r="G26525" s="45" t="s">
        <v>28</v>
      </c>
      <c r="H26525" s="46"/>
    </row>
    <row r="26526" spans="1:8" x14ac:dyDescent="0.25">
      <c r="A26526" s="40" t="s">
        <v>1389</v>
      </c>
      <c r="B26526" s="41">
        <v>1386555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1389</v>
      </c>
      <c r="B26527" s="41">
        <v>1401555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1389</v>
      </c>
      <c r="B26528" s="41">
        <v>1402555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1389</v>
      </c>
      <c r="B26529" s="41">
        <v>1404555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1389</v>
      </c>
      <c r="B26530" s="41">
        <v>1405555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1389</v>
      </c>
      <c r="B26531" s="41">
        <v>1406555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1389</v>
      </c>
      <c r="B26532" s="41">
        <v>1407555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1389</v>
      </c>
      <c r="B26533" s="41">
        <v>1408555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1389</v>
      </c>
      <c r="B26534" s="41">
        <v>1409555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1389</v>
      </c>
      <c r="B26535" s="41">
        <v>1410555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1389</v>
      </c>
      <c r="B26536" s="41">
        <v>1412555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1389</v>
      </c>
      <c r="B26537" s="41">
        <v>1413555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1389</v>
      </c>
      <c r="B26538" s="41">
        <v>1414555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1389</v>
      </c>
      <c r="B26539" s="41">
        <v>1415555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1389</v>
      </c>
      <c r="B26540" s="41">
        <v>1417555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1389</v>
      </c>
      <c r="B26541" s="41">
        <v>1419555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1389</v>
      </c>
      <c r="B26542" s="41">
        <v>1423555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1389</v>
      </c>
      <c r="B26543" s="41">
        <v>1424555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1389</v>
      </c>
      <c r="B26544" s="41">
        <v>1425555</v>
      </c>
      <c r="C26544" s="42">
        <v>4.1500000000000002E-2</v>
      </c>
      <c r="D26544" s="43"/>
      <c r="E26544" s="43" t="s">
        <v>27</v>
      </c>
      <c r="F26544" s="44">
        <v>43871</v>
      </c>
      <c r="G26544" s="45" t="s">
        <v>28</v>
      </c>
      <c r="H26544" s="46"/>
    </row>
    <row r="26545" spans="1:8" x14ac:dyDescent="0.25">
      <c r="A26545" s="40" t="s">
        <v>1389</v>
      </c>
      <c r="B26545" s="41">
        <v>1430555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1389</v>
      </c>
      <c r="B26546" s="41">
        <v>1432555</v>
      </c>
      <c r="C26546" s="42">
        <v>4.1500000000000002E-2</v>
      </c>
      <c r="D26546" s="43"/>
      <c r="E26546" s="43" t="s">
        <v>27</v>
      </c>
      <c r="F26546" s="44">
        <v>43871</v>
      </c>
      <c r="G26546" s="45" t="s">
        <v>28</v>
      </c>
      <c r="H26546" s="46"/>
    </row>
    <row r="26547" spans="1:8" x14ac:dyDescent="0.25">
      <c r="A26547" s="40" t="s">
        <v>1389</v>
      </c>
      <c r="B26547" s="41">
        <v>1434555</v>
      </c>
      <c r="C26547" s="42">
        <v>4.1500000000000002E-2</v>
      </c>
      <c r="D26547" s="43"/>
      <c r="E26547" s="43" t="s">
        <v>27</v>
      </c>
      <c r="F26547" s="44">
        <v>43871</v>
      </c>
      <c r="G26547" s="45" t="s">
        <v>28</v>
      </c>
      <c r="H26547" s="46"/>
    </row>
    <row r="26548" spans="1:8" x14ac:dyDescent="0.25">
      <c r="A26548" s="40" t="s">
        <v>1389</v>
      </c>
      <c r="B26548" s="41">
        <v>1435555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1389</v>
      </c>
      <c r="B26549" s="41">
        <v>1440555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1389</v>
      </c>
      <c r="B26550" s="41">
        <v>1442555</v>
      </c>
      <c r="C26550" s="42">
        <v>4.1500000000000002E-2</v>
      </c>
      <c r="D26550" s="43"/>
      <c r="E26550" s="43" t="s">
        <v>27</v>
      </c>
      <c r="F26550" s="44">
        <v>45020</v>
      </c>
      <c r="G26550" s="45" t="s">
        <v>28</v>
      </c>
      <c r="H26550" s="46"/>
    </row>
    <row r="26551" spans="1:8" x14ac:dyDescent="0.25">
      <c r="A26551" s="40" t="s">
        <v>1389</v>
      </c>
      <c r="B26551" s="41">
        <v>1443555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1389</v>
      </c>
      <c r="B26552" s="41">
        <v>1445555</v>
      </c>
      <c r="C26552" s="42">
        <v>4.1500000000000002E-2</v>
      </c>
      <c r="D26552" s="43"/>
      <c r="E26552" s="43" t="s">
        <v>27</v>
      </c>
      <c r="F26552" s="44">
        <v>45020</v>
      </c>
      <c r="G26552" s="45" t="s">
        <v>28</v>
      </c>
      <c r="H26552" s="46"/>
    </row>
    <row r="26553" spans="1:8" x14ac:dyDescent="0.25">
      <c r="A26553" s="40" t="s">
        <v>1389</v>
      </c>
      <c r="B26553" s="41">
        <v>1458555</v>
      </c>
      <c r="C26553" s="42">
        <v>4.1500000000000002E-2</v>
      </c>
      <c r="D26553" s="43"/>
      <c r="E26553" s="43" t="s">
        <v>27</v>
      </c>
      <c r="F26553" s="44">
        <v>45020</v>
      </c>
      <c r="G26553" s="45" t="s">
        <v>28</v>
      </c>
      <c r="H26553" s="46"/>
    </row>
    <row r="26554" spans="1:8" x14ac:dyDescent="0.25">
      <c r="A26554" s="40" t="s">
        <v>1389</v>
      </c>
      <c r="B26554" s="41">
        <v>1469555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1389</v>
      </c>
      <c r="B26555" s="41">
        <v>1470555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1389</v>
      </c>
      <c r="B26556" s="41">
        <v>1475555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1389</v>
      </c>
      <c r="B26557" s="41">
        <v>1478555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1389</v>
      </c>
      <c r="B26558" s="41">
        <v>1479555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1389</v>
      </c>
      <c r="B26559" s="41">
        <v>1480555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1389</v>
      </c>
      <c r="B26560" s="41">
        <v>1484555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1389</v>
      </c>
      <c r="B26561" s="41">
        <v>1500555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1389</v>
      </c>
      <c r="B26562" s="41">
        <v>1501555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1389</v>
      </c>
      <c r="B26563" s="41">
        <v>1502555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1389</v>
      </c>
      <c r="B26564" s="41">
        <v>1503555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1389</v>
      </c>
      <c r="B26565" s="41">
        <v>1504555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1389</v>
      </c>
      <c r="B26566" s="41">
        <v>1505555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1389</v>
      </c>
      <c r="B26567" s="41">
        <v>1507555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1389</v>
      </c>
      <c r="B26568" s="41">
        <v>1508555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1389</v>
      </c>
      <c r="B26569" s="41">
        <v>1509555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1389</v>
      </c>
      <c r="B26570" s="41">
        <v>1510555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1389</v>
      </c>
      <c r="B26571" s="41">
        <v>1512555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1389</v>
      </c>
      <c r="B26572" s="41">
        <v>1513555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1389</v>
      </c>
      <c r="B26573" s="41">
        <v>1515555</v>
      </c>
      <c r="C26573" s="42">
        <v>4.1500000000000002E-2</v>
      </c>
      <c r="D26573" s="43"/>
      <c r="E26573" s="43" t="s">
        <v>27</v>
      </c>
      <c r="F26573" s="44">
        <v>43871</v>
      </c>
      <c r="G26573" s="45" t="s">
        <v>28</v>
      </c>
      <c r="H26573" s="46"/>
    </row>
    <row r="26574" spans="1:8" x14ac:dyDescent="0.25">
      <c r="A26574" s="40" t="s">
        <v>1389</v>
      </c>
      <c r="B26574" s="41">
        <v>1516555</v>
      </c>
      <c r="C26574" s="42">
        <v>4.1500000000000002E-2</v>
      </c>
      <c r="D26574" s="43"/>
      <c r="E26574" s="43" t="s">
        <v>27</v>
      </c>
      <c r="F26574" s="44">
        <v>43871</v>
      </c>
      <c r="G26574" s="45" t="s">
        <v>28</v>
      </c>
      <c r="H26574" s="46"/>
    </row>
    <row r="26575" spans="1:8" x14ac:dyDescent="0.25">
      <c r="A26575" s="40" t="s">
        <v>1389</v>
      </c>
      <c r="B26575" s="41">
        <v>1517555</v>
      </c>
      <c r="C26575" s="42">
        <v>4.1500000000000002E-2</v>
      </c>
      <c r="D26575" s="43"/>
      <c r="E26575" s="43" t="s">
        <v>27</v>
      </c>
      <c r="F26575" s="44">
        <v>43871</v>
      </c>
      <c r="G26575" s="45" t="s">
        <v>28</v>
      </c>
      <c r="H26575" s="46"/>
    </row>
    <row r="26576" spans="1:8" x14ac:dyDescent="0.25">
      <c r="A26576" s="40" t="s">
        <v>1389</v>
      </c>
      <c r="B26576" s="41">
        <v>1518555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1389</v>
      </c>
      <c r="B26577" s="41">
        <v>1520555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1389</v>
      </c>
      <c r="B26578" s="41">
        <v>1530555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1389</v>
      </c>
      <c r="B26579" s="41">
        <v>1531555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1389</v>
      </c>
      <c r="B26580" s="41">
        <v>1534555</v>
      </c>
      <c r="C26580" s="42">
        <v>4.1500000000000002E-2</v>
      </c>
      <c r="D26580" s="43"/>
      <c r="E26580" s="43" t="s">
        <v>27</v>
      </c>
      <c r="F26580" s="44">
        <v>45020</v>
      </c>
      <c r="G26580" s="45" t="s">
        <v>28</v>
      </c>
      <c r="H26580" s="46"/>
    </row>
    <row r="26581" spans="1:8" x14ac:dyDescent="0.25">
      <c r="A26581" s="40" t="s">
        <v>1389</v>
      </c>
      <c r="B26581" s="41">
        <v>1539555</v>
      </c>
      <c r="C26581" s="42">
        <v>4.1500000000000002E-2</v>
      </c>
      <c r="D26581" s="43"/>
      <c r="E26581" s="43" t="s">
        <v>27</v>
      </c>
      <c r="F26581" s="44">
        <v>45020</v>
      </c>
      <c r="G26581" s="45" t="s">
        <v>28</v>
      </c>
      <c r="H26581" s="46"/>
    </row>
    <row r="26582" spans="1:8" x14ac:dyDescent="0.25">
      <c r="A26582" s="40" t="s">
        <v>1389</v>
      </c>
      <c r="B26582" s="41">
        <v>1540555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1389</v>
      </c>
      <c r="B26583" s="41">
        <v>1541555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1389</v>
      </c>
      <c r="B26584" s="41">
        <v>1551555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1389</v>
      </c>
      <c r="B26585" s="41">
        <v>1557555</v>
      </c>
      <c r="C26585" s="42">
        <v>4.1500000000000002E-2</v>
      </c>
      <c r="D26585" s="43"/>
      <c r="E26585" s="43" t="s">
        <v>27</v>
      </c>
      <c r="F26585" s="44">
        <v>45020</v>
      </c>
      <c r="G26585" s="45" t="s">
        <v>28</v>
      </c>
      <c r="H26585" s="46"/>
    </row>
    <row r="26586" spans="1:8" x14ac:dyDescent="0.25">
      <c r="A26586" s="40" t="s">
        <v>1389</v>
      </c>
      <c r="B26586" s="41">
        <v>1559555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1389</v>
      </c>
      <c r="B26587" s="41">
        <v>1561555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1389</v>
      </c>
      <c r="B26588" s="41">
        <v>1562555</v>
      </c>
      <c r="C26588" s="42">
        <v>4.1500000000000002E-2</v>
      </c>
      <c r="D26588" s="43"/>
      <c r="E26588" s="43" t="s">
        <v>27</v>
      </c>
      <c r="F26588" s="44">
        <v>43871</v>
      </c>
      <c r="G26588" s="45" t="s">
        <v>28</v>
      </c>
      <c r="H26588" s="46"/>
    </row>
    <row r="26589" spans="1:8" x14ac:dyDescent="0.25">
      <c r="A26589" s="40" t="s">
        <v>1389</v>
      </c>
      <c r="B26589" s="41">
        <v>1563555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1389</v>
      </c>
      <c r="B26590" s="41">
        <v>1564555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1389</v>
      </c>
      <c r="B26591" s="41">
        <v>1567555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1389</v>
      </c>
      <c r="B26592" s="41">
        <v>1570555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1389</v>
      </c>
      <c r="B26593" s="41">
        <v>1571555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1389</v>
      </c>
      <c r="B26594" s="41">
        <v>1573555</v>
      </c>
      <c r="C26594" s="42">
        <v>4.1500000000000002E-2</v>
      </c>
      <c r="D26594" s="43"/>
      <c r="E26594" s="43" t="s">
        <v>27</v>
      </c>
      <c r="F26594" s="44">
        <v>44047</v>
      </c>
      <c r="G26594" s="45" t="s">
        <v>28</v>
      </c>
      <c r="H26594" s="46"/>
    </row>
    <row r="26595" spans="1:8" x14ac:dyDescent="0.25">
      <c r="A26595" s="40" t="s">
        <v>1389</v>
      </c>
      <c r="B26595" s="41">
        <v>1574555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1389</v>
      </c>
      <c r="B26596" s="41">
        <v>1575555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1389</v>
      </c>
      <c r="B26597" s="41">
        <v>1580555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1389</v>
      </c>
      <c r="B26598" s="41">
        <v>1585555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1389</v>
      </c>
      <c r="B26599" s="41">
        <v>1586555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1389</v>
      </c>
      <c r="B26600" s="41">
        <v>1601555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1389</v>
      </c>
      <c r="B26601" s="41">
        <v>1602555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1389</v>
      </c>
      <c r="B26602" s="41">
        <v>1603555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1389</v>
      </c>
      <c r="B26603" s="41">
        <v>1605555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1389</v>
      </c>
      <c r="B26604" s="41">
        <v>1606555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1389</v>
      </c>
      <c r="B26605" s="41">
        <v>1607555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1389</v>
      </c>
      <c r="B26606" s="41">
        <v>1608555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1389</v>
      </c>
      <c r="B26607" s="41">
        <v>1609555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1389</v>
      </c>
      <c r="B26608" s="41">
        <v>1610555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1389</v>
      </c>
      <c r="B26609" s="41">
        <v>1612555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1389</v>
      </c>
      <c r="B26610" s="41">
        <v>1614555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1389</v>
      </c>
      <c r="B26611" s="41">
        <v>1615555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1389</v>
      </c>
      <c r="B26612" s="41">
        <v>1616555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1389</v>
      </c>
      <c r="B26613" s="41">
        <v>1617555</v>
      </c>
      <c r="C26613" s="42">
        <v>4.1500000000000002E-2</v>
      </c>
      <c r="D26613" s="43"/>
      <c r="E26613" s="43" t="s">
        <v>27</v>
      </c>
      <c r="F26613" s="44">
        <v>43871</v>
      </c>
      <c r="G26613" s="45" t="s">
        <v>28</v>
      </c>
      <c r="H26613" s="46"/>
    </row>
    <row r="26614" spans="1:8" x14ac:dyDescent="0.25">
      <c r="A26614" s="40" t="s">
        <v>1389</v>
      </c>
      <c r="B26614" s="41">
        <v>1618555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1389</v>
      </c>
      <c r="B26615" s="41">
        <v>1619555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1389</v>
      </c>
      <c r="B26616" s="41">
        <v>1620555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1389</v>
      </c>
      <c r="B26617" s="41">
        <v>1623555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1389</v>
      </c>
      <c r="B26618" s="41">
        <v>1626555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1389</v>
      </c>
      <c r="B26619" s="41">
        <v>1628555</v>
      </c>
      <c r="C26619" s="42">
        <v>4.1500000000000002E-2</v>
      </c>
      <c r="D26619" s="43"/>
      <c r="E26619" s="43" t="s">
        <v>27</v>
      </c>
      <c r="F26619" s="44">
        <v>45020</v>
      </c>
      <c r="G26619" s="45" t="s">
        <v>28</v>
      </c>
      <c r="H26619" s="46"/>
    </row>
    <row r="26620" spans="1:8" x14ac:dyDescent="0.25">
      <c r="A26620" s="40" t="s">
        <v>1389</v>
      </c>
      <c r="B26620" s="41">
        <v>1630555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1389</v>
      </c>
      <c r="B26621" s="41">
        <v>1631555</v>
      </c>
      <c r="C26621" s="42">
        <v>4.1500000000000002E-2</v>
      </c>
      <c r="D26621" s="43"/>
      <c r="E26621" s="43" t="s">
        <v>27</v>
      </c>
      <c r="F26621" s="44">
        <v>43871</v>
      </c>
      <c r="G26621" s="45" t="s">
        <v>28</v>
      </c>
      <c r="H26621" s="46"/>
    </row>
    <row r="26622" spans="1:8" x14ac:dyDescent="0.25">
      <c r="A26622" s="40" t="s">
        <v>1389</v>
      </c>
      <c r="B26622" s="41">
        <v>1636555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1389</v>
      </c>
      <c r="B26623" s="41">
        <v>1641555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1389</v>
      </c>
      <c r="B26624" s="41">
        <v>1646555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1389</v>
      </c>
      <c r="B26625" s="41">
        <v>1650555</v>
      </c>
      <c r="C26625" s="42">
        <v>4.1500000000000002E-2</v>
      </c>
      <c r="D26625" s="43"/>
      <c r="E26625" s="43" t="s">
        <v>27</v>
      </c>
      <c r="F26625" s="44">
        <v>43871</v>
      </c>
      <c r="G26625" s="45" t="s">
        <v>28</v>
      </c>
      <c r="H26625" s="46"/>
    </row>
    <row r="26626" spans="1:8" x14ac:dyDescent="0.25">
      <c r="A26626" s="40" t="s">
        <v>1389</v>
      </c>
      <c r="B26626" s="41">
        <v>1651555</v>
      </c>
      <c r="C26626" s="42">
        <v>4.1500000000000002E-2</v>
      </c>
      <c r="D26626" s="43"/>
      <c r="E26626" s="43" t="s">
        <v>27</v>
      </c>
      <c r="F26626" s="44">
        <v>43871</v>
      </c>
      <c r="G26626" s="45" t="s">
        <v>28</v>
      </c>
      <c r="H26626" s="46"/>
    </row>
    <row r="26627" spans="1:8" x14ac:dyDescent="0.25">
      <c r="A26627" s="40" t="s">
        <v>1389</v>
      </c>
      <c r="B26627" s="41">
        <v>1657555</v>
      </c>
      <c r="C26627" s="42">
        <v>4.1500000000000002E-2</v>
      </c>
      <c r="D26627" s="43"/>
      <c r="E26627" s="43" t="s">
        <v>27</v>
      </c>
      <c r="F26627" s="44">
        <v>45020</v>
      </c>
      <c r="G26627" s="45" t="s">
        <v>28</v>
      </c>
      <c r="H26627" s="46"/>
    </row>
    <row r="26628" spans="1:8" x14ac:dyDescent="0.25">
      <c r="A26628" s="40" t="s">
        <v>1389</v>
      </c>
      <c r="B26628" s="41">
        <v>1660555</v>
      </c>
      <c r="C26628" s="42">
        <v>4.1500000000000002E-2</v>
      </c>
      <c r="D26628" s="43"/>
      <c r="E26628" s="43" t="s">
        <v>27</v>
      </c>
      <c r="F26628" s="44">
        <v>43871</v>
      </c>
      <c r="G26628" s="45" t="s">
        <v>28</v>
      </c>
      <c r="H26628" s="46"/>
    </row>
    <row r="26629" spans="1:8" x14ac:dyDescent="0.25">
      <c r="A26629" s="40" t="s">
        <v>1389</v>
      </c>
      <c r="B26629" s="41">
        <v>1661555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1389</v>
      </c>
      <c r="B26630" s="41">
        <v>1662555</v>
      </c>
      <c r="C26630" s="42">
        <v>4.1500000000000002E-2</v>
      </c>
      <c r="D26630" s="43"/>
      <c r="E26630" s="43" t="s">
        <v>27</v>
      </c>
      <c r="F26630" s="44">
        <v>43871</v>
      </c>
      <c r="G26630" s="45" t="s">
        <v>28</v>
      </c>
      <c r="H26630" s="46"/>
    </row>
    <row r="26631" spans="1:8" x14ac:dyDescent="0.25">
      <c r="A26631" s="40" t="s">
        <v>1389</v>
      </c>
      <c r="B26631" s="41">
        <v>1667555</v>
      </c>
      <c r="C26631" s="42">
        <v>4.1500000000000002E-2</v>
      </c>
      <c r="D26631" s="43"/>
      <c r="E26631" s="43" t="s">
        <v>27</v>
      </c>
      <c r="F26631" s="44">
        <v>45020</v>
      </c>
      <c r="G26631" s="45" t="s">
        <v>28</v>
      </c>
      <c r="H26631" s="46"/>
    </row>
    <row r="26632" spans="1:8" x14ac:dyDescent="0.25">
      <c r="A26632" s="40" t="s">
        <v>1389</v>
      </c>
      <c r="B26632" s="41">
        <v>1669555</v>
      </c>
      <c r="C26632" s="42">
        <v>4.1500000000000002E-2</v>
      </c>
      <c r="D26632" s="43"/>
      <c r="E26632" s="43" t="s">
        <v>27</v>
      </c>
      <c r="F26632" s="44">
        <v>45020</v>
      </c>
      <c r="G26632" s="45" t="s">
        <v>28</v>
      </c>
      <c r="H26632" s="46"/>
    </row>
    <row r="26633" spans="1:8" x14ac:dyDescent="0.25">
      <c r="A26633" s="40" t="s">
        <v>1389</v>
      </c>
      <c r="B26633" s="41">
        <v>1678555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1389</v>
      </c>
      <c r="B26634" s="41">
        <v>1681555</v>
      </c>
      <c r="C26634" s="42">
        <v>4.1500000000000002E-2</v>
      </c>
      <c r="D26634" s="43"/>
      <c r="E26634" s="43" t="s">
        <v>27</v>
      </c>
      <c r="F26634" s="44">
        <v>45020</v>
      </c>
      <c r="G26634" s="45" t="s">
        <v>28</v>
      </c>
      <c r="H26634" s="46"/>
    </row>
    <row r="26635" spans="1:8" x14ac:dyDescent="0.25">
      <c r="A26635" s="40" t="s">
        <v>1389</v>
      </c>
      <c r="B26635" s="41">
        <v>1682555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1389</v>
      </c>
      <c r="B26636" s="41">
        <v>1689555</v>
      </c>
      <c r="C26636" s="42">
        <v>4.1500000000000002E-2</v>
      </c>
      <c r="D26636" s="43"/>
      <c r="E26636" s="43" t="s">
        <v>27</v>
      </c>
      <c r="F26636" s="44">
        <v>45020</v>
      </c>
      <c r="G26636" s="45" t="s">
        <v>28</v>
      </c>
      <c r="H26636" s="46"/>
    </row>
    <row r="26637" spans="1:8" x14ac:dyDescent="0.25">
      <c r="A26637" s="40" t="s">
        <v>1389</v>
      </c>
      <c r="B26637" s="41">
        <v>1701555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1389</v>
      </c>
      <c r="B26638" s="41">
        <v>1702555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1389</v>
      </c>
      <c r="B26639" s="41">
        <v>1703555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1389</v>
      </c>
      <c r="B26640" s="41">
        <v>1704555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1389</v>
      </c>
      <c r="B26641" s="41">
        <v>1706555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1389</v>
      </c>
      <c r="B26642" s="41">
        <v>1707555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1389</v>
      </c>
      <c r="B26643" s="41">
        <v>1708555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1389</v>
      </c>
      <c r="B26644" s="41">
        <v>1710555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1389</v>
      </c>
      <c r="B26645" s="41">
        <v>1712555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1389</v>
      </c>
      <c r="B26646" s="41">
        <v>1713555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1389</v>
      </c>
      <c r="B26647" s="41">
        <v>1714555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1389</v>
      </c>
      <c r="B26648" s="41">
        <v>1715555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1389</v>
      </c>
      <c r="B26649" s="41">
        <v>1716555</v>
      </c>
      <c r="C26649" s="42">
        <v>4.1500000000000002E-2</v>
      </c>
      <c r="D26649" s="43"/>
      <c r="E26649" s="43" t="s">
        <v>27</v>
      </c>
      <c r="F26649" s="44">
        <v>43871</v>
      </c>
      <c r="G26649" s="45" t="s">
        <v>28</v>
      </c>
      <c r="H26649" s="46"/>
    </row>
    <row r="26650" spans="1:8" x14ac:dyDescent="0.25">
      <c r="A26650" s="40" t="s">
        <v>1389</v>
      </c>
      <c r="B26650" s="41">
        <v>1717555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1389</v>
      </c>
      <c r="B26651" s="41">
        <v>1718555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1389</v>
      </c>
      <c r="B26652" s="41">
        <v>1719555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1389</v>
      </c>
      <c r="B26653" s="41">
        <v>1720555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1389</v>
      </c>
      <c r="B26654" s="41">
        <v>1724555</v>
      </c>
      <c r="C26654" s="42">
        <v>4.1500000000000002E-2</v>
      </c>
      <c r="D26654" s="43"/>
      <c r="E26654" s="43" t="s">
        <v>27</v>
      </c>
      <c r="F26654" s="44">
        <v>43871</v>
      </c>
      <c r="G26654" s="45" t="s">
        <v>28</v>
      </c>
      <c r="H26654" s="46"/>
    </row>
    <row r="26655" spans="1:8" x14ac:dyDescent="0.25">
      <c r="A26655" s="40" t="s">
        <v>1389</v>
      </c>
      <c r="B26655" s="41">
        <v>1725555</v>
      </c>
      <c r="C26655" s="42">
        <v>4.1500000000000002E-2</v>
      </c>
      <c r="D26655" s="43"/>
      <c r="E26655" s="43" t="s">
        <v>27</v>
      </c>
      <c r="F26655" s="44">
        <v>45020</v>
      </c>
      <c r="G26655" s="45" t="s">
        <v>28</v>
      </c>
      <c r="H26655" s="46"/>
    </row>
    <row r="26656" spans="1:8" x14ac:dyDescent="0.25">
      <c r="A26656" s="40" t="s">
        <v>1389</v>
      </c>
      <c r="B26656" s="41">
        <v>1727555</v>
      </c>
      <c r="C26656" s="42">
        <v>4.1500000000000002E-2</v>
      </c>
      <c r="D26656" s="43"/>
      <c r="E26656" s="43" t="s">
        <v>27</v>
      </c>
      <c r="F26656" s="44">
        <v>43871</v>
      </c>
      <c r="G26656" s="45" t="s">
        <v>28</v>
      </c>
      <c r="H26656" s="46"/>
    </row>
    <row r="26657" spans="1:8" x14ac:dyDescent="0.25">
      <c r="A26657" s="40" t="s">
        <v>1389</v>
      </c>
      <c r="B26657" s="41">
        <v>1731555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1389</v>
      </c>
      <c r="B26658" s="41">
        <v>1732555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1389</v>
      </c>
      <c r="B26659" s="41">
        <v>1734555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1389</v>
      </c>
      <c r="B26660" s="41">
        <v>1737555</v>
      </c>
      <c r="C26660" s="42">
        <v>4.1500000000000002E-2</v>
      </c>
      <c r="D26660" s="43"/>
      <c r="E26660" s="43" t="s">
        <v>27</v>
      </c>
      <c r="F26660" s="44">
        <v>45020</v>
      </c>
      <c r="G26660" s="45" t="s">
        <v>28</v>
      </c>
      <c r="H26660" s="46"/>
    </row>
    <row r="26661" spans="1:8" x14ac:dyDescent="0.25">
      <c r="A26661" s="40" t="s">
        <v>1389</v>
      </c>
      <c r="B26661" s="41">
        <v>1740555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1389</v>
      </c>
      <c r="B26662" s="41">
        <v>1747555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1389</v>
      </c>
      <c r="B26663" s="41">
        <v>1754555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1389</v>
      </c>
      <c r="B26664" s="41">
        <v>1757555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1389</v>
      </c>
      <c r="B26665" s="41">
        <v>1760555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1389</v>
      </c>
      <c r="B26666" s="41">
        <v>1762555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1389</v>
      </c>
      <c r="B26667" s="41">
        <v>1763555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1389</v>
      </c>
      <c r="B26668" s="41">
        <v>1764555</v>
      </c>
      <c r="C26668" s="42">
        <v>4.1500000000000002E-2</v>
      </c>
      <c r="D26668" s="43"/>
      <c r="E26668" s="43" t="s">
        <v>27</v>
      </c>
      <c r="F26668" s="44">
        <v>45020</v>
      </c>
      <c r="G26668" s="45" t="s">
        <v>28</v>
      </c>
      <c r="H26668" s="46"/>
    </row>
    <row r="26669" spans="1:8" x14ac:dyDescent="0.25">
      <c r="A26669" s="40" t="s">
        <v>1389</v>
      </c>
      <c r="B26669" s="41">
        <v>1765555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1389</v>
      </c>
      <c r="B26670" s="41">
        <v>1769555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1389</v>
      </c>
      <c r="B26671" s="41">
        <v>1770555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1389</v>
      </c>
      <c r="B26672" s="41">
        <v>1772555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1389</v>
      </c>
      <c r="B26673" s="41">
        <v>1773555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1389</v>
      </c>
      <c r="B26674" s="41">
        <v>1774555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1389</v>
      </c>
      <c r="B26675" s="41">
        <v>1775555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1389</v>
      </c>
      <c r="B26676" s="41">
        <v>1779555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1389</v>
      </c>
      <c r="B26677" s="41">
        <v>1781555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1389</v>
      </c>
      <c r="B26678" s="41">
        <v>1785555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1389</v>
      </c>
      <c r="B26679" s="41">
        <v>1786555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1389</v>
      </c>
      <c r="B26680" s="41">
        <v>1801555</v>
      </c>
      <c r="C26680" s="42">
        <v>4.1500000000000002E-2</v>
      </c>
      <c r="D26680" s="43"/>
      <c r="E26680" s="43" t="s">
        <v>27</v>
      </c>
      <c r="F26680" s="44">
        <v>43871</v>
      </c>
      <c r="G26680" s="45" t="s">
        <v>28</v>
      </c>
      <c r="H26680" s="46"/>
    </row>
    <row r="26681" spans="1:8" x14ac:dyDescent="0.25">
      <c r="A26681" s="40" t="s">
        <v>1389</v>
      </c>
      <c r="B26681" s="41">
        <v>1802555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1389</v>
      </c>
      <c r="B26682" s="41">
        <v>1803555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1389</v>
      </c>
      <c r="B26683" s="41">
        <v>1804555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1389</v>
      </c>
      <c r="B26684" s="41">
        <v>1805555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1389</v>
      </c>
      <c r="B26685" s="41">
        <v>1806555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1389</v>
      </c>
      <c r="B26686" s="41">
        <v>1808555</v>
      </c>
      <c r="C26686" s="42">
        <v>4.1500000000000002E-2</v>
      </c>
      <c r="D26686" s="43"/>
      <c r="E26686" s="43" t="s">
        <v>27</v>
      </c>
      <c r="F26686" s="44">
        <v>45020</v>
      </c>
      <c r="G26686" s="45" t="s">
        <v>28</v>
      </c>
      <c r="H26686" s="46"/>
    </row>
    <row r="26687" spans="1:8" x14ac:dyDescent="0.25">
      <c r="A26687" s="40" t="s">
        <v>1389</v>
      </c>
      <c r="B26687" s="41">
        <v>1810555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1389</v>
      </c>
      <c r="B26688" s="41">
        <v>1812555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1389</v>
      </c>
      <c r="B26689" s="41">
        <v>1813555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1389</v>
      </c>
      <c r="B26690" s="41">
        <v>1814555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1389</v>
      </c>
      <c r="B26691" s="41">
        <v>1815555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1389</v>
      </c>
      <c r="B26692" s="41">
        <v>1816555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1389</v>
      </c>
      <c r="B26693" s="41">
        <v>1817555</v>
      </c>
      <c r="C26693" s="42">
        <v>4.1500000000000002E-2</v>
      </c>
      <c r="D26693" s="43"/>
      <c r="E26693" s="43" t="s">
        <v>27</v>
      </c>
      <c r="F26693" s="44">
        <v>43871</v>
      </c>
      <c r="G26693" s="45" t="s">
        <v>28</v>
      </c>
      <c r="H26693" s="46"/>
    </row>
    <row r="26694" spans="1:8" x14ac:dyDescent="0.25">
      <c r="A26694" s="40" t="s">
        <v>1389</v>
      </c>
      <c r="B26694" s="41">
        <v>1818555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1389</v>
      </c>
      <c r="B26695" s="41">
        <v>1828555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1389</v>
      </c>
      <c r="B26696" s="41">
        <v>1830555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1389</v>
      </c>
      <c r="B26697" s="41">
        <v>1831555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1389</v>
      </c>
      <c r="B26698" s="41">
        <v>1832555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1389</v>
      </c>
      <c r="B26699" s="41">
        <v>1835555</v>
      </c>
      <c r="C26699" s="42">
        <v>4.1500000000000002E-2</v>
      </c>
      <c r="D26699" s="43"/>
      <c r="E26699" s="43" t="s">
        <v>27</v>
      </c>
      <c r="F26699" s="44">
        <v>45020</v>
      </c>
      <c r="G26699" s="45" t="s">
        <v>28</v>
      </c>
      <c r="H26699" s="46"/>
    </row>
    <row r="26700" spans="1:8" x14ac:dyDescent="0.25">
      <c r="A26700" s="40" t="s">
        <v>1389</v>
      </c>
      <c r="B26700" s="41">
        <v>1843555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1389</v>
      </c>
      <c r="B26701" s="41">
        <v>1845555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1389</v>
      </c>
      <c r="B26702" s="41">
        <v>1847555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1389</v>
      </c>
      <c r="B26703" s="41">
        <v>1848555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1389</v>
      </c>
      <c r="B26704" s="41">
        <v>1850555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1389</v>
      </c>
      <c r="B26705" s="41">
        <v>1856555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1389</v>
      </c>
      <c r="B26706" s="41">
        <v>1857555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1389</v>
      </c>
      <c r="B26707" s="41">
        <v>1858555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1389</v>
      </c>
      <c r="B26708" s="41">
        <v>1859555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1389</v>
      </c>
      <c r="B26709" s="41">
        <v>1860555</v>
      </c>
      <c r="C26709" s="42">
        <v>4.1500000000000002E-2</v>
      </c>
      <c r="D26709" s="43"/>
      <c r="E26709" s="43" t="s">
        <v>27</v>
      </c>
      <c r="F26709" s="44">
        <v>43871</v>
      </c>
      <c r="G26709" s="45" t="s">
        <v>28</v>
      </c>
      <c r="H26709" s="46"/>
    </row>
    <row r="26710" spans="1:8" x14ac:dyDescent="0.25">
      <c r="A26710" s="40" t="s">
        <v>1389</v>
      </c>
      <c r="B26710" s="41">
        <v>1862555</v>
      </c>
      <c r="C26710" s="42">
        <v>4.1500000000000002E-2</v>
      </c>
      <c r="D26710" s="43"/>
      <c r="E26710" s="43" t="s">
        <v>27</v>
      </c>
      <c r="F26710" s="44">
        <v>43871</v>
      </c>
      <c r="G26710" s="45" t="s">
        <v>28</v>
      </c>
      <c r="H26710" s="46"/>
    </row>
    <row r="26711" spans="1:8" x14ac:dyDescent="0.25">
      <c r="A26711" s="40" t="s">
        <v>1389</v>
      </c>
      <c r="B26711" s="41">
        <v>1863555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1389</v>
      </c>
      <c r="B26712" s="41">
        <v>1864555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1389</v>
      </c>
      <c r="B26713" s="41">
        <v>1865555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1389</v>
      </c>
      <c r="B26714" s="41">
        <v>1870555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1389</v>
      </c>
      <c r="B26715" s="41">
        <v>1872555</v>
      </c>
      <c r="C26715" s="42">
        <v>4.1500000000000002E-2</v>
      </c>
      <c r="D26715" s="43"/>
      <c r="E26715" s="43" t="s">
        <v>27</v>
      </c>
      <c r="F26715" s="44">
        <v>45020</v>
      </c>
      <c r="G26715" s="45" t="s">
        <v>28</v>
      </c>
      <c r="H26715" s="46"/>
    </row>
    <row r="26716" spans="1:8" x14ac:dyDescent="0.25">
      <c r="A26716" s="40" t="s">
        <v>1389</v>
      </c>
      <c r="B26716" s="41">
        <v>1878555</v>
      </c>
      <c r="C26716" s="42">
        <v>4.1500000000000002E-2</v>
      </c>
      <c r="D26716" s="43"/>
      <c r="E26716" s="43" t="s">
        <v>27</v>
      </c>
      <c r="F26716" s="44">
        <v>45020</v>
      </c>
      <c r="G26716" s="45" t="s">
        <v>28</v>
      </c>
      <c r="H26716" s="46"/>
    </row>
    <row r="26717" spans="1:8" x14ac:dyDescent="0.25">
      <c r="A26717" s="40" t="s">
        <v>1389</v>
      </c>
      <c r="B26717" s="41">
        <v>1901555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1389</v>
      </c>
      <c r="B26718" s="41">
        <v>1903555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1389</v>
      </c>
      <c r="B26719" s="41">
        <v>1904555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1389</v>
      </c>
      <c r="B26720" s="41">
        <v>1906555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1389</v>
      </c>
      <c r="B26721" s="41">
        <v>1907555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1389</v>
      </c>
      <c r="B26722" s="41">
        <v>1908555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1389</v>
      </c>
      <c r="B26723" s="41">
        <v>1909555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1389</v>
      </c>
      <c r="B26724" s="41">
        <v>1910555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1389</v>
      </c>
      <c r="B26725" s="41">
        <v>1912555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1389</v>
      </c>
      <c r="B26726" s="41">
        <v>1913555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1389</v>
      </c>
      <c r="B26727" s="41">
        <v>1914555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1389</v>
      </c>
      <c r="B26728" s="41">
        <v>1915555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1389</v>
      </c>
      <c r="B26729" s="41">
        <v>1916555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1389</v>
      </c>
      <c r="B26730" s="41">
        <v>1917555</v>
      </c>
      <c r="C26730" s="42">
        <v>4.1500000000000002E-2</v>
      </c>
      <c r="D26730" s="43"/>
      <c r="E26730" s="43" t="s">
        <v>27</v>
      </c>
      <c r="F26730" s="44">
        <v>43871</v>
      </c>
      <c r="G26730" s="45" t="s">
        <v>28</v>
      </c>
      <c r="H26730" s="46"/>
    </row>
    <row r="26731" spans="1:8" x14ac:dyDescent="0.25">
      <c r="A26731" s="40" t="s">
        <v>1389</v>
      </c>
      <c r="B26731" s="41">
        <v>1918555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1389</v>
      </c>
      <c r="B26732" s="41">
        <v>1919555</v>
      </c>
      <c r="C26732" s="42">
        <v>4.1500000000000002E-2</v>
      </c>
      <c r="D26732" s="43"/>
      <c r="E26732" s="43" t="s">
        <v>27</v>
      </c>
      <c r="F26732" s="44">
        <v>43871</v>
      </c>
      <c r="G26732" s="45" t="s">
        <v>28</v>
      </c>
      <c r="H26732" s="46"/>
    </row>
    <row r="26733" spans="1:8" x14ac:dyDescent="0.25">
      <c r="A26733" s="40" t="s">
        <v>1389</v>
      </c>
      <c r="B26733" s="41">
        <v>1920555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1389</v>
      </c>
      <c r="B26734" s="41">
        <v>1925555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1389</v>
      </c>
      <c r="B26735" s="41">
        <v>1928555</v>
      </c>
      <c r="C26735" s="42">
        <v>4.1500000000000002E-2</v>
      </c>
      <c r="D26735" s="43"/>
      <c r="E26735" s="43" t="s">
        <v>27</v>
      </c>
      <c r="F26735" s="44">
        <v>43871</v>
      </c>
      <c r="G26735" s="45" t="s">
        <v>28</v>
      </c>
      <c r="H26735" s="46"/>
    </row>
    <row r="26736" spans="1:8" x14ac:dyDescent="0.25">
      <c r="A26736" s="40" t="s">
        <v>1389</v>
      </c>
      <c r="B26736" s="41">
        <v>1929555</v>
      </c>
      <c r="C26736" s="42">
        <v>4.1500000000000002E-2</v>
      </c>
      <c r="D26736" s="43"/>
      <c r="E26736" s="43" t="s">
        <v>27</v>
      </c>
      <c r="F26736" s="44">
        <v>45020</v>
      </c>
      <c r="G26736" s="45" t="s">
        <v>28</v>
      </c>
      <c r="H26736" s="46"/>
    </row>
    <row r="26737" spans="1:8" x14ac:dyDescent="0.25">
      <c r="A26737" s="40" t="s">
        <v>1389</v>
      </c>
      <c r="B26737" s="41">
        <v>1931555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1389</v>
      </c>
      <c r="B26738" s="41">
        <v>1935555</v>
      </c>
      <c r="C26738" s="42">
        <v>4.1500000000000002E-2</v>
      </c>
      <c r="D26738" s="43"/>
      <c r="E26738" s="43" t="s">
        <v>27</v>
      </c>
      <c r="F26738" s="44">
        <v>45020</v>
      </c>
      <c r="G26738" s="45" t="s">
        <v>28</v>
      </c>
      <c r="H26738" s="46"/>
    </row>
    <row r="26739" spans="1:8" x14ac:dyDescent="0.25">
      <c r="A26739" s="40" t="s">
        <v>1389</v>
      </c>
      <c r="B26739" s="41">
        <v>1936555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1389</v>
      </c>
      <c r="B26740" s="41">
        <v>1937555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1389</v>
      </c>
      <c r="B26741" s="41">
        <v>1938555</v>
      </c>
      <c r="C26741" s="42">
        <v>4.1500000000000002E-2</v>
      </c>
      <c r="D26741" s="43"/>
      <c r="E26741" s="43" t="s">
        <v>27</v>
      </c>
      <c r="F26741" s="44">
        <v>45020</v>
      </c>
      <c r="G26741" s="45" t="s">
        <v>28</v>
      </c>
      <c r="H26741" s="46"/>
    </row>
    <row r="26742" spans="1:8" x14ac:dyDescent="0.25">
      <c r="A26742" s="40" t="s">
        <v>1389</v>
      </c>
      <c r="B26742" s="41">
        <v>1940555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1389</v>
      </c>
      <c r="B26743" s="41">
        <v>1941555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1389</v>
      </c>
      <c r="B26744" s="41">
        <v>1947555</v>
      </c>
      <c r="C26744" s="42">
        <v>4.1500000000000002E-2</v>
      </c>
      <c r="D26744" s="43"/>
      <c r="E26744" s="43" t="s">
        <v>27</v>
      </c>
      <c r="F26744" s="44">
        <v>43871</v>
      </c>
      <c r="G26744" s="45" t="s">
        <v>28</v>
      </c>
      <c r="H26744" s="46"/>
    </row>
    <row r="26745" spans="1:8" x14ac:dyDescent="0.25">
      <c r="A26745" s="40" t="s">
        <v>1389</v>
      </c>
      <c r="B26745" s="41">
        <v>1949555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1389</v>
      </c>
      <c r="B26746" s="41">
        <v>1951555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1389</v>
      </c>
      <c r="B26747" s="41">
        <v>1952555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1389</v>
      </c>
      <c r="B26748" s="41">
        <v>1954555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1389</v>
      </c>
      <c r="B26749" s="41">
        <v>1956555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1389</v>
      </c>
      <c r="B26750" s="41">
        <v>1959555</v>
      </c>
      <c r="C26750" s="42">
        <v>4.1500000000000002E-2</v>
      </c>
      <c r="D26750" s="43"/>
      <c r="E26750" s="43" t="s">
        <v>27</v>
      </c>
      <c r="F26750" s="44">
        <v>45020</v>
      </c>
      <c r="G26750" s="45" t="s">
        <v>28</v>
      </c>
      <c r="H26750" s="46"/>
    </row>
    <row r="26751" spans="1:8" x14ac:dyDescent="0.25">
      <c r="A26751" s="40" t="s">
        <v>1389</v>
      </c>
      <c r="B26751" s="41">
        <v>1970555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1389</v>
      </c>
      <c r="B26752" s="41">
        <v>1971555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1389</v>
      </c>
      <c r="B26753" s="41">
        <v>1972555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1389</v>
      </c>
      <c r="B26754" s="41">
        <v>1973555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1389</v>
      </c>
      <c r="B26755" s="41">
        <v>1978555</v>
      </c>
      <c r="C26755" s="42">
        <v>4.1500000000000002E-2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1389</v>
      </c>
      <c r="B26756" s="41">
        <v>1979555</v>
      </c>
      <c r="C26756" s="42">
        <v>4.1500000000000002E-2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1389</v>
      </c>
      <c r="B26757" s="41">
        <v>1980555</v>
      </c>
      <c r="C26757" s="42">
        <v>4.1500000000000002E-2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1389</v>
      </c>
      <c r="B26758" s="41">
        <v>1984555</v>
      </c>
      <c r="C26758" s="42">
        <v>4.1500000000000002E-2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1389</v>
      </c>
      <c r="B26759" s="41">
        <v>1985555</v>
      </c>
      <c r="C26759" s="42">
        <v>4.1500000000000002E-2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1389</v>
      </c>
      <c r="B26760" s="41">
        <v>1989555</v>
      </c>
      <c r="C26760" s="42">
        <v>4.1500000000000002E-2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1390</v>
      </c>
      <c r="B26761" s="41">
        <v>1201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1390</v>
      </c>
      <c r="B26762" s="41">
        <v>1202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1390</v>
      </c>
      <c r="B26763" s="41">
        <v>1206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1390</v>
      </c>
      <c r="B26764" s="41">
        <v>1209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1390</v>
      </c>
      <c r="B26765" s="41">
        <v>1210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1390</v>
      </c>
      <c r="B26766" s="41">
        <v>1213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1390</v>
      </c>
      <c r="B26767" s="41">
        <v>1214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1390</v>
      </c>
      <c r="B26768" s="41">
        <v>1215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1390</v>
      </c>
      <c r="B26769" s="41">
        <v>1216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1390</v>
      </c>
      <c r="B26770" s="41">
        <v>1224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1390</v>
      </c>
      <c r="B26771" s="41">
        <v>1229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1390</v>
      </c>
      <c r="B26772" s="41">
        <v>1240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1390</v>
      </c>
      <c r="B26773" s="41">
        <v>1253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1390</v>
      </c>
      <c r="B26774" s="41">
        <v>1254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1390</v>
      </c>
      <c r="B26775" s="41">
        <v>1267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1390</v>
      </c>
      <c r="B26776" s="41">
        <v>1281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1390</v>
      </c>
      <c r="B26777" s="41">
        <v>1301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1390</v>
      </c>
      <c r="B26778" s="41">
        <v>1302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1390</v>
      </c>
      <c r="B26779" s="41">
        <v>1303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1390</v>
      </c>
      <c r="B26780" s="41">
        <v>1305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1390</v>
      </c>
      <c r="B26781" s="41">
        <v>1307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1390</v>
      </c>
      <c r="B26782" s="41">
        <v>1310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1390</v>
      </c>
      <c r="B26783" s="41">
        <v>1312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1390</v>
      </c>
      <c r="B26784" s="41">
        <v>1315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1390</v>
      </c>
      <c r="B26785" s="41">
        <v>1321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1390</v>
      </c>
      <c r="B26786" s="41">
        <v>1323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1390</v>
      </c>
      <c r="B26787" s="41">
        <v>1325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1390</v>
      </c>
      <c r="B26788" s="41">
        <v>1339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1390</v>
      </c>
      <c r="B26789" s="41">
        <v>1352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1390</v>
      </c>
      <c r="B26790" s="41">
        <v>1360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1390</v>
      </c>
      <c r="B26791" s="41">
        <v>1361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1390</v>
      </c>
      <c r="B26792" s="41">
        <v>1386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1390</v>
      </c>
      <c r="B26793" s="41">
        <v>1401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1390</v>
      </c>
      <c r="B26794" s="41">
        <v>1404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1390</v>
      </c>
      <c r="B26795" s="41">
        <v>1406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1390</v>
      </c>
      <c r="B26796" s="41">
        <v>1407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1390</v>
      </c>
      <c r="B26797" s="41">
        <v>1408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1390</v>
      </c>
      <c r="B26798" s="41">
        <v>1409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1390</v>
      </c>
      <c r="B26799" s="41">
        <v>1410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1390</v>
      </c>
      <c r="B26800" s="41">
        <v>1413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1390</v>
      </c>
      <c r="B26801" s="41">
        <v>1415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1390</v>
      </c>
      <c r="B26802" s="41">
        <v>1424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1390</v>
      </c>
      <c r="B26803" s="41">
        <v>1425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1390</v>
      </c>
      <c r="B26804" s="41">
        <v>1430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1390</v>
      </c>
      <c r="B26805" s="41">
        <v>1432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1390</v>
      </c>
      <c r="B26806" s="41">
        <v>1435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1390</v>
      </c>
      <c r="B26807" s="41">
        <v>1440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1390</v>
      </c>
      <c r="B26808" s="41">
        <v>1443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1390</v>
      </c>
      <c r="B26809" s="41">
        <v>1469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1390</v>
      </c>
      <c r="B26810" s="41">
        <v>1484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1390</v>
      </c>
      <c r="B26811" s="41">
        <v>1503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1390</v>
      </c>
      <c r="B26812" s="41">
        <v>1508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1390</v>
      </c>
      <c r="B26813" s="41">
        <v>1510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1390</v>
      </c>
      <c r="B26814" s="41">
        <v>1512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1390</v>
      </c>
      <c r="B26815" s="41">
        <v>1516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1390</v>
      </c>
      <c r="B26816" s="41">
        <v>1518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1390</v>
      </c>
      <c r="B26817" s="41">
        <v>1530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1390</v>
      </c>
      <c r="B26818" s="41">
        <v>1540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1390</v>
      </c>
      <c r="B26819" s="41">
        <v>1551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1390</v>
      </c>
      <c r="B26820" s="41">
        <v>1559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1390</v>
      </c>
      <c r="B26821" s="41">
        <v>1561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1390</v>
      </c>
      <c r="B26822" s="41">
        <v>1562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1390</v>
      </c>
      <c r="B26823" s="41">
        <v>1570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1390</v>
      </c>
      <c r="B26824" s="41">
        <v>1571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1390</v>
      </c>
      <c r="B26825" s="41">
        <v>1603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1390</v>
      </c>
      <c r="B26826" s="41">
        <v>1609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1390</v>
      </c>
      <c r="B26827" s="41">
        <v>1610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1390</v>
      </c>
      <c r="B26828" s="41">
        <v>1617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1390</v>
      </c>
      <c r="B26829" s="41">
        <v>1619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1390</v>
      </c>
      <c r="B26830" s="41">
        <v>1626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1390</v>
      </c>
      <c r="B26831" s="41">
        <v>1630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1390</v>
      </c>
      <c r="B26832" s="41">
        <v>1631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1390</v>
      </c>
      <c r="B26833" s="41">
        <v>1650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1390</v>
      </c>
      <c r="B26834" s="41">
        <v>1661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1390</v>
      </c>
      <c r="B26835" s="41">
        <v>1678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1390</v>
      </c>
      <c r="B26836" s="41">
        <v>1682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1390</v>
      </c>
      <c r="B26837" s="41">
        <v>1702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1390</v>
      </c>
      <c r="B26838" s="41">
        <v>1703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1390</v>
      </c>
      <c r="B26839" s="41">
        <v>1706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1390</v>
      </c>
      <c r="B26840" s="41">
        <v>1707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1390</v>
      </c>
      <c r="B26841" s="41">
        <v>1708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1390</v>
      </c>
      <c r="B26842" s="41">
        <v>1713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1390</v>
      </c>
      <c r="B26843" s="41">
        <v>1714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1390</v>
      </c>
      <c r="B26844" s="41">
        <v>1719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1390</v>
      </c>
      <c r="B26845" s="41">
        <v>1720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1390</v>
      </c>
      <c r="B26846" s="41">
        <v>1724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1390</v>
      </c>
      <c r="B26847" s="41">
        <v>1732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1390</v>
      </c>
      <c r="B26848" s="41">
        <v>1754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1390</v>
      </c>
      <c r="B26849" s="41">
        <v>1760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1390</v>
      </c>
      <c r="B26850" s="41">
        <v>1770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1390</v>
      </c>
      <c r="B26851" s="41">
        <v>1772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1390</v>
      </c>
      <c r="B26852" s="41">
        <v>1773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1390</v>
      </c>
      <c r="B26853" s="41">
        <v>1774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1390</v>
      </c>
      <c r="B26854" s="41">
        <v>1775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1390</v>
      </c>
      <c r="B26855" s="41">
        <v>1779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1390</v>
      </c>
      <c r="B26856" s="41">
        <v>1781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1390</v>
      </c>
      <c r="B26857" s="41">
        <v>1786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1390</v>
      </c>
      <c r="B26858" s="41">
        <v>1801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1390</v>
      </c>
      <c r="B26859" s="41">
        <v>1802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1390</v>
      </c>
      <c r="B26860" s="41">
        <v>1805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1390</v>
      </c>
      <c r="B26861" s="41">
        <v>1806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1390</v>
      </c>
      <c r="B26862" s="41">
        <v>1815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1390</v>
      </c>
      <c r="B26863" s="41">
        <v>1817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1390</v>
      </c>
      <c r="B26864" s="41">
        <v>1818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1390</v>
      </c>
      <c r="B26865" s="41">
        <v>1830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1390</v>
      </c>
      <c r="B26866" s="41">
        <v>1831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1390</v>
      </c>
      <c r="B26867" s="41">
        <v>1832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1390</v>
      </c>
      <c r="B26868" s="41">
        <v>1845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1390</v>
      </c>
      <c r="B26869" s="41">
        <v>1847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1390</v>
      </c>
      <c r="B26870" s="41">
        <v>1848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1390</v>
      </c>
      <c r="B26871" s="41">
        <v>1856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1390</v>
      </c>
      <c r="B26872" s="41">
        <v>1857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1390</v>
      </c>
      <c r="B26873" s="41">
        <v>1858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1390</v>
      </c>
      <c r="B26874" s="41">
        <v>1862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1390</v>
      </c>
      <c r="B26875" s="41">
        <v>1903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1390</v>
      </c>
      <c r="B26876" s="41">
        <v>1904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1390</v>
      </c>
      <c r="B26877" s="41">
        <v>1908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1390</v>
      </c>
      <c r="B26878" s="41">
        <v>1909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1390</v>
      </c>
      <c r="B26879" s="41">
        <v>1914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1390</v>
      </c>
      <c r="B26880" s="41">
        <v>1915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1390</v>
      </c>
      <c r="B26881" s="41">
        <v>1916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1390</v>
      </c>
      <c r="B26882" s="41">
        <v>1925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1390</v>
      </c>
      <c r="B26883" s="41">
        <v>1936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1390</v>
      </c>
      <c r="B26884" s="41">
        <v>1940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1390</v>
      </c>
      <c r="B26885" s="41">
        <v>1947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1390</v>
      </c>
      <c r="B26886" s="41">
        <v>1949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1390</v>
      </c>
      <c r="B26887" s="41">
        <v>1951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1390</v>
      </c>
      <c r="B26888" s="41">
        <v>1954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1390</v>
      </c>
      <c r="B26889" s="41">
        <v>1956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1390</v>
      </c>
      <c r="B26890" s="41">
        <v>1970</v>
      </c>
      <c r="C26890" s="42">
        <v>1.6799999999999999E-2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1390</v>
      </c>
      <c r="B26891" s="41">
        <v>1971</v>
      </c>
      <c r="C26891" s="42">
        <v>1.6799999999999999E-2</v>
      </c>
      <c r="D26891" s="43"/>
      <c r="E26891" s="43" t="s">
        <v>27</v>
      </c>
      <c r="F26891" s="44">
        <v>43871</v>
      </c>
      <c r="G26891" s="45" t="s">
        <v>28</v>
      </c>
      <c r="H26891" s="46"/>
    </row>
    <row r="26892" spans="1:8" x14ac:dyDescent="0.25">
      <c r="A26892" s="40" t="s">
        <v>1390</v>
      </c>
      <c r="B26892" s="41">
        <v>1972</v>
      </c>
      <c r="C26892" s="42">
        <v>1.6799999999999999E-2</v>
      </c>
      <c r="D26892" s="43"/>
      <c r="E26892" s="43" t="s">
        <v>27</v>
      </c>
      <c r="F26892" s="44">
        <v>43871</v>
      </c>
      <c r="G26892" s="45" t="s">
        <v>28</v>
      </c>
      <c r="H26892" s="46"/>
    </row>
    <row r="26893" spans="1:8" x14ac:dyDescent="0.25">
      <c r="A26893" s="40" t="s">
        <v>1390</v>
      </c>
      <c r="B26893" s="41">
        <v>1973</v>
      </c>
      <c r="C26893" s="42">
        <v>1.6799999999999999E-2</v>
      </c>
      <c r="D26893" s="43"/>
      <c r="E26893" s="43" t="s">
        <v>27</v>
      </c>
      <c r="F26893" s="44">
        <v>43871</v>
      </c>
      <c r="G26893" s="45" t="s">
        <v>28</v>
      </c>
      <c r="H26893" s="46"/>
    </row>
    <row r="26894" spans="1:8" x14ac:dyDescent="0.25">
      <c r="A26894" s="40" t="s">
        <v>1390</v>
      </c>
      <c r="B26894" s="41">
        <v>1978</v>
      </c>
      <c r="C26894" s="42">
        <v>1.6799999999999999E-2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1390</v>
      </c>
      <c r="B26895" s="41">
        <v>1979</v>
      </c>
      <c r="C26895" s="42">
        <v>1.6799999999999999E-2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1391</v>
      </c>
      <c r="B26896" s="41">
        <v>1800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1391</v>
      </c>
      <c r="B26897" s="41">
        <v>1822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1391</v>
      </c>
      <c r="B26898" s="41">
        <v>1833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1391</v>
      </c>
      <c r="B26899" s="41">
        <v>1844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1391</v>
      </c>
      <c r="B26900" s="41">
        <v>1855</v>
      </c>
      <c r="C26900" s="42">
        <v>8.4000000000000005E-2</v>
      </c>
      <c r="D26900" s="43"/>
      <c r="E26900" s="43" t="s">
        <v>27</v>
      </c>
      <c r="F26900" s="44">
        <v>43871</v>
      </c>
      <c r="G26900" s="45" t="s">
        <v>28</v>
      </c>
      <c r="H26900" s="46"/>
    </row>
    <row r="26901" spans="1:8" x14ac:dyDescent="0.25">
      <c r="A26901" s="40" t="s">
        <v>1391</v>
      </c>
      <c r="B26901" s="41">
        <v>1866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1391</v>
      </c>
      <c r="B26902" s="41">
        <v>1877</v>
      </c>
      <c r="C26902" s="42">
        <v>8.4000000000000005E-2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1391</v>
      </c>
      <c r="B26903" s="41">
        <v>1880</v>
      </c>
      <c r="C26903" s="42">
        <v>8.4000000000000005E-2</v>
      </c>
      <c r="D26903" s="43"/>
      <c r="E26903" s="43" t="s">
        <v>27</v>
      </c>
      <c r="F26903" s="44">
        <v>44047</v>
      </c>
      <c r="G26903" s="45" t="s">
        <v>28</v>
      </c>
      <c r="H26903" s="46"/>
    </row>
    <row r="26904" spans="1:8" x14ac:dyDescent="0.25">
      <c r="A26904" s="40" t="s">
        <v>1391</v>
      </c>
      <c r="B26904" s="41">
        <v>1881</v>
      </c>
      <c r="C26904" s="42">
        <v>8.4000000000000005E-2</v>
      </c>
      <c r="D26904" s="43"/>
      <c r="E26904" s="43" t="s">
        <v>27</v>
      </c>
      <c r="F26904" s="44">
        <v>44047</v>
      </c>
      <c r="G26904" s="45" t="s">
        <v>28</v>
      </c>
      <c r="H26904" s="46"/>
    </row>
    <row r="26905" spans="1:8" x14ac:dyDescent="0.25">
      <c r="A26905" s="40" t="s">
        <v>1391</v>
      </c>
      <c r="B26905" s="41">
        <v>1882</v>
      </c>
      <c r="C26905" s="42">
        <v>8.4000000000000005E-2</v>
      </c>
      <c r="D26905" s="43"/>
      <c r="E26905" s="43" t="s">
        <v>27</v>
      </c>
      <c r="F26905" s="44">
        <v>44047</v>
      </c>
      <c r="G26905" s="45" t="s">
        <v>28</v>
      </c>
      <c r="H26905" s="46"/>
    </row>
    <row r="26906" spans="1:8" x14ac:dyDescent="0.25">
      <c r="A26906" s="40" t="s">
        <v>1391</v>
      </c>
      <c r="B26906" s="41">
        <v>1883</v>
      </c>
      <c r="C26906" s="42">
        <v>8.4000000000000005E-2</v>
      </c>
      <c r="D26906" s="43"/>
      <c r="E26906" s="43" t="s">
        <v>27</v>
      </c>
      <c r="F26906" s="44">
        <v>44047</v>
      </c>
      <c r="G26906" s="45" t="s">
        <v>28</v>
      </c>
      <c r="H26906" s="46"/>
    </row>
    <row r="26907" spans="1:8" x14ac:dyDescent="0.25">
      <c r="A26907" s="40" t="s">
        <v>1391</v>
      </c>
      <c r="B26907" s="41">
        <v>1888</v>
      </c>
      <c r="C26907" s="42">
        <v>8.4000000000000005E-2</v>
      </c>
      <c r="D26907" s="43"/>
      <c r="E26907" s="43" t="s">
        <v>27</v>
      </c>
      <c r="F26907" s="44">
        <v>43871</v>
      </c>
      <c r="G26907" s="45" t="s">
        <v>28</v>
      </c>
      <c r="H26907" s="46"/>
    </row>
    <row r="26908" spans="1:8" x14ac:dyDescent="0.25">
      <c r="A26908" s="40" t="s">
        <v>1392</v>
      </c>
      <c r="B26908" s="41">
        <v>998</v>
      </c>
      <c r="C26908" s="42">
        <v>8.72E-2</v>
      </c>
      <c r="D26908" s="43"/>
      <c r="E26908" s="43" t="s">
        <v>27</v>
      </c>
      <c r="F26908" s="44">
        <v>43871</v>
      </c>
      <c r="G26908" s="45" t="s">
        <v>28</v>
      </c>
      <c r="H26908" s="46"/>
    </row>
    <row r="26909" spans="1:8" x14ac:dyDescent="0.25">
      <c r="A26909" s="40" t="s">
        <v>1393</v>
      </c>
      <c r="B26909" s="41">
        <v>9989</v>
      </c>
      <c r="C26909" s="42">
        <v>8.72E-2</v>
      </c>
      <c r="D26909" s="43"/>
      <c r="E26909" s="43" t="s">
        <v>27</v>
      </c>
      <c r="F26909" s="44">
        <v>43871</v>
      </c>
      <c r="G26909" s="45" t="s">
        <v>28</v>
      </c>
      <c r="H26909" s="46"/>
    </row>
    <row r="26910" spans="1:8" x14ac:dyDescent="0.25">
      <c r="A26910" s="40" t="s">
        <v>1394</v>
      </c>
      <c r="B26910" s="41">
        <v>998711</v>
      </c>
      <c r="C26910" s="42">
        <v>8.72E-2</v>
      </c>
      <c r="D26910" s="43"/>
      <c r="E26910" s="43" t="s">
        <v>27</v>
      </c>
      <c r="F26910" s="44">
        <v>43871</v>
      </c>
      <c r="G26910" s="45" t="s">
        <v>28</v>
      </c>
      <c r="H26910" s="46"/>
    </row>
    <row r="26911" spans="1:8" x14ac:dyDescent="0.25">
      <c r="A26911" s="40" t="s">
        <v>1394</v>
      </c>
      <c r="B26911" s="41">
        <v>998712</v>
      </c>
      <c r="C26911" s="42">
        <v>8.72E-2</v>
      </c>
      <c r="D26911" s="43"/>
      <c r="E26911" s="43" t="s">
        <v>27</v>
      </c>
      <c r="F26911" s="44">
        <v>43871</v>
      </c>
      <c r="G26911" s="45" t="s">
        <v>28</v>
      </c>
      <c r="H26911" s="46"/>
    </row>
    <row r="26912" spans="1:8" x14ac:dyDescent="0.25">
      <c r="A26912" s="40" t="s">
        <v>1394</v>
      </c>
      <c r="B26912" s="41">
        <v>998713</v>
      </c>
      <c r="C26912" s="42">
        <v>8.72E-2</v>
      </c>
      <c r="D26912" s="43"/>
      <c r="E26912" s="43" t="s">
        <v>27</v>
      </c>
      <c r="F26912" s="44">
        <v>43871</v>
      </c>
      <c r="G26912" s="45" t="s">
        <v>28</v>
      </c>
      <c r="H26912" s="46"/>
    </row>
    <row r="26913" spans="1:8" x14ac:dyDescent="0.25">
      <c r="A26913" s="40" t="s">
        <v>1395</v>
      </c>
      <c r="B26913" s="41">
        <v>678</v>
      </c>
      <c r="C26913" s="42">
        <v>5</v>
      </c>
      <c r="D26913" s="43"/>
      <c r="E26913" s="43" t="s">
        <v>27</v>
      </c>
      <c r="F26913" s="44">
        <v>43871</v>
      </c>
      <c r="G26913" s="45" t="s">
        <v>230</v>
      </c>
      <c r="H26913" s="46"/>
    </row>
    <row r="26914" spans="1:8" x14ac:dyDescent="0.25">
      <c r="A26914" s="40" t="s">
        <v>1396</v>
      </c>
      <c r="B26914" s="41">
        <v>6783</v>
      </c>
      <c r="C26914" s="42">
        <v>5</v>
      </c>
      <c r="D26914" s="43"/>
      <c r="E26914" s="43" t="s">
        <v>27</v>
      </c>
      <c r="F26914" s="44">
        <v>43871</v>
      </c>
      <c r="G26914" s="45" t="s">
        <v>230</v>
      </c>
      <c r="H26914" s="46"/>
    </row>
    <row r="26915" spans="1:8" x14ac:dyDescent="0.25">
      <c r="A26915" s="40" t="s">
        <v>1396</v>
      </c>
      <c r="B26915" s="41">
        <v>67870</v>
      </c>
      <c r="C26915" s="42">
        <v>5</v>
      </c>
      <c r="D26915" s="43"/>
      <c r="E26915" s="43" t="s">
        <v>27</v>
      </c>
      <c r="F26915" s="44">
        <v>43871</v>
      </c>
      <c r="G26915" s="45" t="s">
        <v>230</v>
      </c>
      <c r="H26915" s="46"/>
    </row>
    <row r="26916" spans="1:8" x14ac:dyDescent="0.25">
      <c r="A26916" s="40" t="s">
        <v>1396</v>
      </c>
      <c r="B26916" s="41">
        <v>67871</v>
      </c>
      <c r="C26916" s="42">
        <v>5</v>
      </c>
      <c r="D26916" s="43"/>
      <c r="E26916" s="43" t="s">
        <v>27</v>
      </c>
      <c r="F26916" s="44">
        <v>43871</v>
      </c>
      <c r="G26916" s="45" t="s">
        <v>230</v>
      </c>
      <c r="H26916" s="46"/>
    </row>
    <row r="26917" spans="1:8" x14ac:dyDescent="0.25">
      <c r="A26917" s="40" t="s">
        <v>1396</v>
      </c>
      <c r="B26917" s="41">
        <v>67873</v>
      </c>
      <c r="C26917" s="42">
        <v>5</v>
      </c>
      <c r="D26917" s="43"/>
      <c r="E26917" s="43" t="s">
        <v>27</v>
      </c>
      <c r="F26917" s="44">
        <v>43871</v>
      </c>
      <c r="G26917" s="45" t="s">
        <v>230</v>
      </c>
      <c r="H26917" s="46"/>
    </row>
    <row r="26918" spans="1:8" x14ac:dyDescent="0.25">
      <c r="A26918" s="40" t="s">
        <v>1396</v>
      </c>
      <c r="B26918" s="41">
        <v>67874</v>
      </c>
      <c r="C26918" s="42">
        <v>5</v>
      </c>
      <c r="D26918" s="43"/>
      <c r="E26918" s="43" t="s">
        <v>27</v>
      </c>
      <c r="F26918" s="44">
        <v>43871</v>
      </c>
      <c r="G26918" s="45" t="s">
        <v>230</v>
      </c>
      <c r="H26918" s="46"/>
    </row>
    <row r="26919" spans="1:8" x14ac:dyDescent="0.25">
      <c r="A26919" s="40" t="s">
        <v>1396</v>
      </c>
      <c r="B26919" s="41">
        <v>67875</v>
      </c>
      <c r="C26919" s="42">
        <v>5</v>
      </c>
      <c r="D26919" s="43"/>
      <c r="E26919" s="43" t="s">
        <v>27</v>
      </c>
      <c r="F26919" s="44">
        <v>43871</v>
      </c>
      <c r="G26919" s="45" t="s">
        <v>230</v>
      </c>
      <c r="H26919" s="46"/>
    </row>
    <row r="26920" spans="1:8" x14ac:dyDescent="0.25">
      <c r="A26920" s="40" t="s">
        <v>1396</v>
      </c>
      <c r="B26920" s="41">
        <v>67876</v>
      </c>
      <c r="C26920" s="42">
        <v>5</v>
      </c>
      <c r="D26920" s="43"/>
      <c r="E26920" s="43" t="s">
        <v>27</v>
      </c>
      <c r="F26920" s="44">
        <v>43871</v>
      </c>
      <c r="G26920" s="45" t="s">
        <v>230</v>
      </c>
      <c r="H26920" s="46"/>
    </row>
    <row r="26921" spans="1:8" x14ac:dyDescent="0.25">
      <c r="A26921" s="40" t="s">
        <v>1396</v>
      </c>
      <c r="B26921" s="41">
        <v>67877</v>
      </c>
      <c r="C26921" s="42">
        <v>5</v>
      </c>
      <c r="D26921" s="43"/>
      <c r="E26921" s="43" t="s">
        <v>27</v>
      </c>
      <c r="F26921" s="44">
        <v>43871</v>
      </c>
      <c r="G26921" s="45" t="s">
        <v>230</v>
      </c>
      <c r="H26921" s="46"/>
    </row>
    <row r="26922" spans="1:8" x14ac:dyDescent="0.25">
      <c r="A26922" s="40" t="s">
        <v>1396</v>
      </c>
      <c r="B26922" s="41">
        <v>6789001</v>
      </c>
      <c r="C26922" s="42">
        <v>5</v>
      </c>
      <c r="D26922" s="43"/>
      <c r="E26922" s="43" t="s">
        <v>27</v>
      </c>
      <c r="F26922" s="44">
        <v>43871</v>
      </c>
      <c r="G26922" s="45" t="s">
        <v>230</v>
      </c>
      <c r="H26922" s="46"/>
    </row>
    <row r="26923" spans="1:8" x14ac:dyDescent="0.25">
      <c r="A26923" s="40" t="s">
        <v>1397</v>
      </c>
      <c r="B26923" s="41">
        <v>67853</v>
      </c>
      <c r="C26923" s="42">
        <v>5</v>
      </c>
      <c r="D26923" s="43"/>
      <c r="E26923" s="43" t="s">
        <v>27</v>
      </c>
      <c r="F26923" s="44">
        <v>43871</v>
      </c>
      <c r="G26923" s="45" t="s">
        <v>230</v>
      </c>
      <c r="H26923" s="46"/>
    </row>
    <row r="26924" spans="1:8" x14ac:dyDescent="0.25">
      <c r="A26924" s="40" t="s">
        <v>1397</v>
      </c>
      <c r="B26924" s="41">
        <v>67854</v>
      </c>
      <c r="C26924" s="42">
        <v>5</v>
      </c>
      <c r="D26924" s="43"/>
      <c r="E26924" s="43" t="s">
        <v>27</v>
      </c>
      <c r="F26924" s="44">
        <v>43871</v>
      </c>
      <c r="G26924" s="45" t="s">
        <v>230</v>
      </c>
      <c r="H26924" s="46"/>
    </row>
    <row r="26925" spans="1:8" x14ac:dyDescent="0.25">
      <c r="A26925" s="40" t="s">
        <v>1397</v>
      </c>
      <c r="B26925" s="41">
        <v>67855</v>
      </c>
      <c r="C26925" s="42">
        <v>5</v>
      </c>
      <c r="D26925" s="43"/>
      <c r="E26925" s="43" t="s">
        <v>27</v>
      </c>
      <c r="F26925" s="44">
        <v>43871</v>
      </c>
      <c r="G26925" s="45" t="s">
        <v>230</v>
      </c>
      <c r="H26925" s="46"/>
    </row>
    <row r="26926" spans="1:8" x14ac:dyDescent="0.25">
      <c r="A26926" s="40" t="s">
        <v>1397</v>
      </c>
      <c r="B26926" s="41">
        <v>67856</v>
      </c>
      <c r="C26926" s="42">
        <v>5</v>
      </c>
      <c r="D26926" s="43"/>
      <c r="E26926" s="43" t="s">
        <v>27</v>
      </c>
      <c r="F26926" s="44">
        <v>43871</v>
      </c>
      <c r="G26926" s="45" t="s">
        <v>230</v>
      </c>
      <c r="H26926" s="46"/>
    </row>
    <row r="26927" spans="1:8" x14ac:dyDescent="0.25">
      <c r="A26927" s="40" t="s">
        <v>1397</v>
      </c>
      <c r="B26927" s="41">
        <v>678572</v>
      </c>
      <c r="C26927" s="42">
        <v>5</v>
      </c>
      <c r="D26927" s="43"/>
      <c r="E26927" s="43" t="s">
        <v>27</v>
      </c>
      <c r="F26927" s="44">
        <v>43871</v>
      </c>
      <c r="G26927" s="45" t="s">
        <v>230</v>
      </c>
      <c r="H26927" s="46"/>
    </row>
    <row r="26928" spans="1:8" x14ac:dyDescent="0.25">
      <c r="A26928" s="40" t="s">
        <v>1397</v>
      </c>
      <c r="B26928" s="41">
        <v>678573</v>
      </c>
      <c r="C26928" s="42">
        <v>5</v>
      </c>
      <c r="D26928" s="43"/>
      <c r="E26928" s="43" t="s">
        <v>27</v>
      </c>
      <c r="F26928" s="44">
        <v>43871</v>
      </c>
      <c r="G26928" s="45" t="s">
        <v>230</v>
      </c>
      <c r="H26928" s="46"/>
    </row>
    <row r="26929" spans="1:8" x14ac:dyDescent="0.25">
      <c r="A26929" s="40" t="s">
        <v>1397</v>
      </c>
      <c r="B26929" s="41">
        <v>678574</v>
      </c>
      <c r="C26929" s="42">
        <v>5</v>
      </c>
      <c r="D26929" s="43"/>
      <c r="E26929" s="43" t="s">
        <v>27</v>
      </c>
      <c r="F26929" s="44">
        <v>43871</v>
      </c>
      <c r="G26929" s="45" t="s">
        <v>230</v>
      </c>
      <c r="H26929" s="46"/>
    </row>
    <row r="26930" spans="1:8" x14ac:dyDescent="0.25">
      <c r="A26930" s="40" t="s">
        <v>1397</v>
      </c>
      <c r="B26930" s="41">
        <v>678575</v>
      </c>
      <c r="C26930" s="42">
        <v>5</v>
      </c>
      <c r="D26930" s="43"/>
      <c r="E26930" s="43" t="s">
        <v>27</v>
      </c>
      <c r="F26930" s="44">
        <v>43871</v>
      </c>
      <c r="G26930" s="45" t="s">
        <v>230</v>
      </c>
      <c r="H26930" s="46"/>
    </row>
    <row r="26931" spans="1:8" x14ac:dyDescent="0.25">
      <c r="A26931" s="40" t="s">
        <v>1397</v>
      </c>
      <c r="B26931" s="41">
        <v>67858</v>
      </c>
      <c r="C26931" s="42">
        <v>5</v>
      </c>
      <c r="D26931" s="43"/>
      <c r="E26931" s="43" t="s">
        <v>27</v>
      </c>
      <c r="F26931" s="44">
        <v>43871</v>
      </c>
      <c r="G26931" s="45" t="s">
        <v>230</v>
      </c>
      <c r="H26931" s="46"/>
    </row>
    <row r="26932" spans="1:8" x14ac:dyDescent="0.25">
      <c r="A26932" s="40" t="s">
        <v>1397</v>
      </c>
      <c r="B26932" s="41">
        <v>67859</v>
      </c>
      <c r="C26932" s="42">
        <v>5</v>
      </c>
      <c r="D26932" s="43"/>
      <c r="E26932" s="43" t="s">
        <v>27</v>
      </c>
      <c r="F26932" s="44">
        <v>43871</v>
      </c>
      <c r="G26932" s="45" t="s">
        <v>230</v>
      </c>
      <c r="H26932" s="46"/>
    </row>
    <row r="26933" spans="1:8" x14ac:dyDescent="0.25">
      <c r="A26933" s="40" t="s">
        <v>1398</v>
      </c>
      <c r="B26933" s="41">
        <v>67890</v>
      </c>
      <c r="C26933" s="42">
        <v>5</v>
      </c>
      <c r="D26933" s="43"/>
      <c r="E26933" s="43" t="s">
        <v>27</v>
      </c>
      <c r="F26933" s="44">
        <v>43871</v>
      </c>
      <c r="G26933" s="45" t="s">
        <v>230</v>
      </c>
      <c r="H26933" s="46"/>
    </row>
    <row r="26934" spans="1:8" x14ac:dyDescent="0.25">
      <c r="A26934" s="40" t="s">
        <v>1399</v>
      </c>
      <c r="B26934" s="41">
        <v>379</v>
      </c>
      <c r="C26934" s="42">
        <v>5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1400</v>
      </c>
      <c r="B26935" s="41">
        <v>58</v>
      </c>
      <c r="C26935" s="42">
        <v>1.1900000000000001E-2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1401</v>
      </c>
      <c r="B26936" s="41">
        <v>58212</v>
      </c>
      <c r="C26936" s="42">
        <v>1.6E-2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1402</v>
      </c>
      <c r="B26937" s="41">
        <v>58261</v>
      </c>
      <c r="C26937" s="42">
        <v>1.1900000000000001E-2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1403</v>
      </c>
      <c r="B26938" s="41">
        <v>58415</v>
      </c>
      <c r="C26938" s="42">
        <v>7.8799999999999995E-2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1403</v>
      </c>
      <c r="B26939" s="41">
        <v>58418</v>
      </c>
      <c r="C26939" s="42">
        <v>7.8799999999999995E-2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1404</v>
      </c>
      <c r="B26940" s="41">
        <v>58412</v>
      </c>
      <c r="C26940" s="42">
        <v>7.51E-2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1404</v>
      </c>
      <c r="B26941" s="41">
        <v>58417</v>
      </c>
      <c r="C26941" s="42">
        <v>7.51E-2</v>
      </c>
      <c r="D26941" s="43"/>
      <c r="E26941" s="43" t="s">
        <v>27</v>
      </c>
      <c r="F26941" s="44">
        <v>43871</v>
      </c>
      <c r="G26941" s="45" t="s">
        <v>28</v>
      </c>
      <c r="H26941" s="46"/>
    </row>
    <row r="26942" spans="1:8" x14ac:dyDescent="0.25">
      <c r="A26942" s="40" t="s">
        <v>1405</v>
      </c>
      <c r="B26942" s="41">
        <v>58416</v>
      </c>
      <c r="C26942" s="42">
        <v>2.5999999999999999E-2</v>
      </c>
      <c r="D26942" s="43"/>
      <c r="E26942" s="43" t="s">
        <v>27</v>
      </c>
      <c r="F26942" s="44">
        <v>43871</v>
      </c>
      <c r="G26942" s="45" t="s">
        <v>28</v>
      </c>
      <c r="H26942" s="46"/>
    </row>
    <row r="26943" spans="1:8" x14ac:dyDescent="0.25">
      <c r="A26943" s="40" t="s">
        <v>1405</v>
      </c>
      <c r="B26943" s="41">
        <v>58426</v>
      </c>
      <c r="C26943" s="42">
        <v>2.5999999999999999E-2</v>
      </c>
      <c r="D26943" s="43"/>
      <c r="E26943" s="43" t="s">
        <v>27</v>
      </c>
      <c r="F26943" s="44">
        <v>43871</v>
      </c>
      <c r="G26943" s="45" t="s">
        <v>28</v>
      </c>
      <c r="H26943" s="46"/>
    </row>
    <row r="26944" spans="1:8" x14ac:dyDescent="0.25">
      <c r="A26944" s="40" t="s">
        <v>1406</v>
      </c>
      <c r="B26944" s="41">
        <v>58414</v>
      </c>
      <c r="C26944" s="42">
        <v>8.3900000000000002E-2</v>
      </c>
      <c r="D26944" s="43"/>
      <c r="E26944" s="43" t="s">
        <v>27</v>
      </c>
      <c r="F26944" s="44">
        <v>43871</v>
      </c>
      <c r="G26944" s="45" t="s">
        <v>28</v>
      </c>
      <c r="H26944" s="46"/>
    </row>
    <row r="26945" spans="1:8" x14ac:dyDescent="0.25">
      <c r="A26945" s="40" t="s">
        <v>1406</v>
      </c>
      <c r="B26945" s="41">
        <v>58424</v>
      </c>
      <c r="C26945" s="42">
        <v>8.3900000000000002E-2</v>
      </c>
      <c r="D26945" s="43"/>
      <c r="E26945" s="43" t="s">
        <v>27</v>
      </c>
      <c r="F26945" s="44">
        <v>43871</v>
      </c>
      <c r="G26945" s="45" t="s">
        <v>28</v>
      </c>
      <c r="H26945" s="46"/>
    </row>
    <row r="26946" spans="1:8" x14ac:dyDescent="0.25">
      <c r="A26946" s="40" t="s">
        <v>1407</v>
      </c>
      <c r="B26946" s="41">
        <v>58241</v>
      </c>
      <c r="C26946" s="42">
        <v>1.7399999999999999E-2</v>
      </c>
      <c r="D26946" s="43"/>
      <c r="E26946" s="43" t="s">
        <v>27</v>
      </c>
      <c r="F26946" s="44">
        <v>43871</v>
      </c>
      <c r="G26946" s="45" t="s">
        <v>28</v>
      </c>
      <c r="H26946" s="46"/>
    </row>
    <row r="26947" spans="1:8" x14ac:dyDescent="0.25">
      <c r="A26947" s="40" t="s">
        <v>1408</v>
      </c>
      <c r="B26947" s="41">
        <v>84</v>
      </c>
      <c r="C26947" s="42">
        <v>4.4999999999999998E-2</v>
      </c>
      <c r="D26947" s="43" t="s">
        <v>26</v>
      </c>
      <c r="E26947" s="43" t="s">
        <v>27</v>
      </c>
      <c r="F26947" s="44">
        <v>44860</v>
      </c>
      <c r="G26947" s="45" t="s">
        <v>984</v>
      </c>
      <c r="H26947" s="46"/>
    </row>
    <row r="26948" spans="1:8" x14ac:dyDescent="0.25">
      <c r="A26948" s="40" t="s">
        <v>1409</v>
      </c>
      <c r="B26948" s="41">
        <v>844</v>
      </c>
      <c r="C26948" s="42">
        <v>4.4999999999999998E-2</v>
      </c>
      <c r="D26948" s="43" t="s">
        <v>26</v>
      </c>
      <c r="E26948" s="43" t="s">
        <v>27</v>
      </c>
      <c r="F26948" s="44">
        <v>44860</v>
      </c>
      <c r="G26948" s="45" t="s">
        <v>984</v>
      </c>
      <c r="H26948" s="46"/>
    </row>
    <row r="26949" spans="1:8" x14ac:dyDescent="0.25">
      <c r="A26949" s="40" t="s">
        <v>1410</v>
      </c>
      <c r="B26949" s="41">
        <v>848</v>
      </c>
      <c r="C26949" s="42">
        <v>4.4999999999999998E-2</v>
      </c>
      <c r="D26949" s="43" t="s">
        <v>26</v>
      </c>
      <c r="E26949" s="43" t="s">
        <v>27</v>
      </c>
      <c r="F26949" s="44">
        <v>44860</v>
      </c>
      <c r="G26949" s="45" t="s">
        <v>984</v>
      </c>
      <c r="H26949" s="46"/>
    </row>
    <row r="26950" spans="1:8" x14ac:dyDescent="0.25">
      <c r="A26950" s="40" t="s">
        <v>1411</v>
      </c>
      <c r="B26950" s="41">
        <v>8412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984</v>
      </c>
      <c r="H26950" s="46"/>
    </row>
    <row r="26951" spans="1:8" x14ac:dyDescent="0.25">
      <c r="A26951" s="40" t="s">
        <v>1411</v>
      </c>
      <c r="B26951" s="41">
        <v>84186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984</v>
      </c>
      <c r="H26951" s="46"/>
    </row>
    <row r="26952" spans="1:8" x14ac:dyDescent="0.25">
      <c r="A26952" s="40" t="s">
        <v>1411</v>
      </c>
      <c r="B26952" s="41">
        <v>84188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984</v>
      </c>
      <c r="H26952" s="46"/>
    </row>
    <row r="26953" spans="1:8" x14ac:dyDescent="0.25">
      <c r="A26953" s="40" t="s">
        <v>1411</v>
      </c>
      <c r="B26953" s="41">
        <v>84199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984</v>
      </c>
      <c r="H26953" s="46"/>
    </row>
    <row r="26954" spans="1:8" x14ac:dyDescent="0.25">
      <c r="A26954" s="40" t="s">
        <v>1411</v>
      </c>
      <c r="B26954" s="41">
        <v>84522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984</v>
      </c>
      <c r="H26954" s="46"/>
    </row>
    <row r="26955" spans="1:8" x14ac:dyDescent="0.25">
      <c r="A26955" s="40" t="s">
        <v>1411</v>
      </c>
      <c r="B26955" s="41">
        <v>84523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984</v>
      </c>
      <c r="H26955" s="46"/>
    </row>
    <row r="26956" spans="1:8" x14ac:dyDescent="0.25">
      <c r="A26956" s="40" t="s">
        <v>1411</v>
      </c>
      <c r="B26956" s="41">
        <v>84528</v>
      </c>
      <c r="C26956" s="42">
        <v>4.5100000000000001E-2</v>
      </c>
      <c r="D26956" s="43" t="s">
        <v>26</v>
      </c>
      <c r="E26956" s="43" t="s">
        <v>27</v>
      </c>
      <c r="F26956" s="44">
        <v>44860</v>
      </c>
      <c r="G26956" s="45" t="s">
        <v>984</v>
      </c>
      <c r="H26956" s="46"/>
    </row>
    <row r="26957" spans="1:8" x14ac:dyDescent="0.25">
      <c r="A26957" s="40" t="s">
        <v>1411</v>
      </c>
      <c r="B26957" s="41">
        <v>8455</v>
      </c>
      <c r="C26957" s="42">
        <v>4.5100000000000001E-2</v>
      </c>
      <c r="D26957" s="43" t="s">
        <v>26</v>
      </c>
      <c r="E26957" s="43" t="s">
        <v>27</v>
      </c>
      <c r="F26957" s="44">
        <v>44860</v>
      </c>
      <c r="G26957" s="45" t="s">
        <v>984</v>
      </c>
      <c r="H26957" s="46"/>
    </row>
    <row r="26958" spans="1:8" x14ac:dyDescent="0.25">
      <c r="A26958" s="40" t="s">
        <v>1411</v>
      </c>
      <c r="B26958" s="41">
        <v>8456</v>
      </c>
      <c r="C26958" s="42">
        <v>4.5100000000000001E-2</v>
      </c>
      <c r="D26958" s="43" t="s">
        <v>26</v>
      </c>
      <c r="E26958" s="43" t="s">
        <v>27</v>
      </c>
      <c r="F26958" s="44">
        <v>44860</v>
      </c>
      <c r="G26958" s="45" t="s">
        <v>984</v>
      </c>
      <c r="H26958" s="46"/>
    </row>
    <row r="26959" spans="1:8" x14ac:dyDescent="0.25">
      <c r="A26959" s="40" t="s">
        <v>1411</v>
      </c>
      <c r="B26959" s="41">
        <v>8458</v>
      </c>
      <c r="C26959" s="42">
        <v>4.5100000000000001E-2</v>
      </c>
      <c r="D26959" s="43" t="s">
        <v>26</v>
      </c>
      <c r="E26959" s="43" t="s">
        <v>27</v>
      </c>
      <c r="F26959" s="44">
        <v>44860</v>
      </c>
      <c r="G26959" s="45" t="s">
        <v>984</v>
      </c>
      <c r="H26959" s="46"/>
    </row>
    <row r="26960" spans="1:8" x14ac:dyDescent="0.25">
      <c r="A26960" s="40" t="s">
        <v>1411</v>
      </c>
      <c r="B26960" s="41">
        <v>8459</v>
      </c>
      <c r="C26960" s="42">
        <v>4.5100000000000001E-2</v>
      </c>
      <c r="D26960" s="43" t="s">
        <v>26</v>
      </c>
      <c r="E26960" s="43" t="s">
        <v>27</v>
      </c>
      <c r="F26960" s="44">
        <v>44860</v>
      </c>
      <c r="G26960" s="45" t="s">
        <v>984</v>
      </c>
      <c r="H26960" s="46"/>
    </row>
    <row r="26961" spans="1:8" x14ac:dyDescent="0.25">
      <c r="A26961" s="40" t="s">
        <v>1411</v>
      </c>
      <c r="B26961" s="41">
        <v>849</v>
      </c>
      <c r="C26961" s="42">
        <v>4.5100000000000001E-2</v>
      </c>
      <c r="D26961" s="43" t="s">
        <v>26</v>
      </c>
      <c r="E26961" s="43" t="s">
        <v>27</v>
      </c>
      <c r="F26961" s="44">
        <v>44860</v>
      </c>
      <c r="G26961" s="45" t="s">
        <v>984</v>
      </c>
      <c r="H26961" s="46"/>
    </row>
    <row r="26962" spans="1:8" x14ac:dyDescent="0.25">
      <c r="A26962" s="40" t="s">
        <v>1412</v>
      </c>
      <c r="B26962" s="41">
        <v>84993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984</v>
      </c>
      <c r="H26962" s="46"/>
    </row>
    <row r="26963" spans="1:8" x14ac:dyDescent="0.25">
      <c r="A26963" s="40" t="s">
        <v>1412</v>
      </c>
      <c r="B26963" s="41">
        <v>84994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984</v>
      </c>
      <c r="H26963" s="46"/>
    </row>
    <row r="26964" spans="1:8" x14ac:dyDescent="0.25">
      <c r="A26964" s="40" t="s">
        <v>1412</v>
      </c>
      <c r="B26964" s="41">
        <v>84995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984</v>
      </c>
      <c r="H26964" s="46"/>
    </row>
    <row r="26965" spans="1:8" x14ac:dyDescent="0.25">
      <c r="A26965" s="40" t="s">
        <v>1412</v>
      </c>
      <c r="B26965" s="41">
        <v>84996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984</v>
      </c>
      <c r="H26965" s="46"/>
    </row>
    <row r="26966" spans="1:8" x14ac:dyDescent="0.25">
      <c r="A26966" s="40" t="s">
        <v>1412</v>
      </c>
      <c r="B26966" s="41">
        <v>84997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984</v>
      </c>
      <c r="H26966" s="46"/>
    </row>
    <row r="26967" spans="1:8" x14ac:dyDescent="0.25">
      <c r="A26967" s="40" t="s">
        <v>1413</v>
      </c>
      <c r="B26967" s="41">
        <v>84120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984</v>
      </c>
      <c r="H26967" s="46"/>
    </row>
    <row r="26968" spans="1:8" x14ac:dyDescent="0.25">
      <c r="A26968" s="40" t="s">
        <v>1413</v>
      </c>
      <c r="B26968" s="41">
        <v>84121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984</v>
      </c>
      <c r="H26968" s="46"/>
    </row>
    <row r="26969" spans="1:8" x14ac:dyDescent="0.25">
      <c r="A26969" s="40" t="s">
        <v>1413</v>
      </c>
      <c r="B26969" s="41">
        <v>84122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984</v>
      </c>
      <c r="H26969" s="46"/>
    </row>
    <row r="26970" spans="1:8" x14ac:dyDescent="0.25">
      <c r="A26970" s="40" t="s">
        <v>1413</v>
      </c>
      <c r="B26970" s="41">
        <v>84126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984</v>
      </c>
      <c r="H26970" s="46"/>
    </row>
    <row r="26971" spans="1:8" x14ac:dyDescent="0.25">
      <c r="A26971" s="40" t="s">
        <v>1413</v>
      </c>
      <c r="B26971" s="41">
        <v>84128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984</v>
      </c>
      <c r="H26971" s="46"/>
    </row>
    <row r="26972" spans="1:8" x14ac:dyDescent="0.25">
      <c r="A26972" s="40" t="s">
        <v>1413</v>
      </c>
      <c r="B26972" s="41">
        <v>8470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984</v>
      </c>
      <c r="H26972" s="46"/>
    </row>
    <row r="26973" spans="1:8" x14ac:dyDescent="0.25">
      <c r="A26973" s="40" t="s">
        <v>1413</v>
      </c>
      <c r="B26973" s="41">
        <v>8476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984</v>
      </c>
      <c r="H26973" s="46"/>
    </row>
    <row r="26974" spans="1:8" x14ac:dyDescent="0.25">
      <c r="A26974" s="40" t="s">
        <v>1413</v>
      </c>
      <c r="B26974" s="41">
        <v>8477</v>
      </c>
      <c r="C26974" s="42">
        <v>4.4999999999999998E-2</v>
      </c>
      <c r="D26974" s="43" t="s">
        <v>26</v>
      </c>
      <c r="E26974" s="43" t="s">
        <v>27</v>
      </c>
      <c r="F26974" s="44">
        <v>44860</v>
      </c>
      <c r="G26974" s="45" t="s">
        <v>984</v>
      </c>
      <c r="H26974" s="46"/>
    </row>
    <row r="26975" spans="1:8" x14ac:dyDescent="0.25">
      <c r="A26975" s="40" t="s">
        <v>1413</v>
      </c>
      <c r="B26975" s="41">
        <v>8478</v>
      </c>
      <c r="C26975" s="42">
        <v>4.4999999999999998E-2</v>
      </c>
      <c r="D26975" s="43" t="s">
        <v>26</v>
      </c>
      <c r="E26975" s="43" t="s">
        <v>27</v>
      </c>
      <c r="F26975" s="44">
        <v>44860</v>
      </c>
      <c r="G26975" s="45" t="s">
        <v>984</v>
      </c>
      <c r="H26975" s="46"/>
    </row>
    <row r="26976" spans="1:8" x14ac:dyDescent="0.25">
      <c r="A26976" s="40" t="s">
        <v>1413</v>
      </c>
      <c r="B26976" s="41">
        <v>8479</v>
      </c>
      <c r="C26976" s="42">
        <v>4.4999999999999998E-2</v>
      </c>
      <c r="D26976" s="43" t="s">
        <v>26</v>
      </c>
      <c r="E26976" s="43" t="s">
        <v>27</v>
      </c>
      <c r="F26976" s="44">
        <v>44860</v>
      </c>
      <c r="G26976" s="45" t="s">
        <v>984</v>
      </c>
      <c r="H26976" s="46"/>
    </row>
    <row r="26977" spans="1:8" x14ac:dyDescent="0.25">
      <c r="A26977" s="40" t="s">
        <v>1413</v>
      </c>
      <c r="B26977" s="41">
        <v>8489</v>
      </c>
      <c r="C26977" s="42">
        <v>4.4999999999999998E-2</v>
      </c>
      <c r="D26977" s="43" t="s">
        <v>26</v>
      </c>
      <c r="E26977" s="43" t="s">
        <v>27</v>
      </c>
      <c r="F26977" s="44">
        <v>44860</v>
      </c>
      <c r="G26977" s="45" t="s">
        <v>984</v>
      </c>
      <c r="H26977" s="46"/>
    </row>
    <row r="26978" spans="1:8" x14ac:dyDescent="0.25">
      <c r="A26978" s="40" t="s">
        <v>1413</v>
      </c>
      <c r="B26978" s="41">
        <v>8490</v>
      </c>
      <c r="C26978" s="42">
        <v>4.4999999999999998E-2</v>
      </c>
      <c r="D26978" s="43" t="s">
        <v>26</v>
      </c>
      <c r="E26978" s="43" t="s">
        <v>27</v>
      </c>
      <c r="F26978" s="44">
        <v>44860</v>
      </c>
      <c r="G26978" s="45" t="s">
        <v>984</v>
      </c>
      <c r="H26978" s="46"/>
    </row>
    <row r="26979" spans="1:8" x14ac:dyDescent="0.25">
      <c r="A26979" s="40" t="s">
        <v>1413</v>
      </c>
      <c r="B26979" s="41">
        <v>8493</v>
      </c>
      <c r="C26979" s="42">
        <v>4.4999999999999998E-2</v>
      </c>
      <c r="D26979" s="43" t="s">
        <v>26</v>
      </c>
      <c r="E26979" s="43" t="s">
        <v>27</v>
      </c>
      <c r="F26979" s="44">
        <v>44860</v>
      </c>
      <c r="G26979" s="45" t="s">
        <v>984</v>
      </c>
      <c r="H26979" s="46"/>
    </row>
    <row r="26980" spans="1:8" x14ac:dyDescent="0.25">
      <c r="A26980" s="40" t="s">
        <v>1414</v>
      </c>
      <c r="B26980" s="41">
        <v>84162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984</v>
      </c>
      <c r="H26980" s="46"/>
    </row>
    <row r="26981" spans="1:8" x14ac:dyDescent="0.25">
      <c r="A26981" s="40" t="s">
        <v>1414</v>
      </c>
      <c r="B26981" s="41">
        <v>84163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984</v>
      </c>
      <c r="H26981" s="46"/>
    </row>
    <row r="26982" spans="1:8" x14ac:dyDescent="0.25">
      <c r="A26982" s="40" t="s">
        <v>1414</v>
      </c>
      <c r="B26982" s="41">
        <v>84164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984</v>
      </c>
      <c r="H26982" s="46"/>
    </row>
    <row r="26983" spans="1:8" x14ac:dyDescent="0.25">
      <c r="A26983" s="40" t="s">
        <v>1414</v>
      </c>
      <c r="B26983" s="41">
        <v>84165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984</v>
      </c>
      <c r="H26983" s="46"/>
    </row>
    <row r="26984" spans="1:8" x14ac:dyDescent="0.25">
      <c r="A26984" s="40" t="s">
        <v>1414</v>
      </c>
      <c r="B26984" s="41">
        <v>84166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984</v>
      </c>
      <c r="H26984" s="46"/>
    </row>
    <row r="26985" spans="1:8" x14ac:dyDescent="0.25">
      <c r="A26985" s="40" t="s">
        <v>1414</v>
      </c>
      <c r="B26985" s="41">
        <v>84167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984</v>
      </c>
      <c r="H26985" s="46"/>
    </row>
    <row r="26986" spans="1:8" x14ac:dyDescent="0.25">
      <c r="A26986" s="40" t="s">
        <v>1414</v>
      </c>
      <c r="B26986" s="41">
        <v>84168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984</v>
      </c>
      <c r="H26986" s="46"/>
    </row>
    <row r="26987" spans="1:8" x14ac:dyDescent="0.25">
      <c r="A26987" s="40" t="s">
        <v>1414</v>
      </c>
      <c r="B26987" s="41">
        <v>84169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984</v>
      </c>
      <c r="H26987" s="46"/>
    </row>
    <row r="26988" spans="1:8" x14ac:dyDescent="0.25">
      <c r="A26988" s="40" t="s">
        <v>1414</v>
      </c>
      <c r="B26988" s="41">
        <v>8432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984</v>
      </c>
      <c r="H26988" s="46"/>
    </row>
    <row r="26989" spans="1:8" x14ac:dyDescent="0.25">
      <c r="A26989" s="40" t="s">
        <v>1414</v>
      </c>
      <c r="B26989" s="41">
        <v>8433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984</v>
      </c>
      <c r="H26989" s="46"/>
    </row>
    <row r="26990" spans="1:8" x14ac:dyDescent="0.25">
      <c r="A26990" s="40" t="s">
        <v>1414</v>
      </c>
      <c r="B26990" s="41">
        <v>8434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984</v>
      </c>
      <c r="H26990" s="46"/>
    </row>
    <row r="26991" spans="1:8" x14ac:dyDescent="0.25">
      <c r="A26991" s="40" t="s">
        <v>1414</v>
      </c>
      <c r="B26991" s="41">
        <v>8435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984</v>
      </c>
      <c r="H26991" s="46"/>
    </row>
    <row r="26992" spans="1:8" x14ac:dyDescent="0.25">
      <c r="A26992" s="40" t="s">
        <v>1414</v>
      </c>
      <c r="B26992" s="41">
        <v>8436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984</v>
      </c>
      <c r="H26992" s="46"/>
    </row>
    <row r="26993" spans="1:8" x14ac:dyDescent="0.25">
      <c r="A26993" s="40" t="s">
        <v>1414</v>
      </c>
      <c r="B26993" s="41">
        <v>8437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984</v>
      </c>
      <c r="H26993" s="46"/>
    </row>
    <row r="26994" spans="1:8" x14ac:dyDescent="0.25">
      <c r="A26994" s="40" t="s">
        <v>1414</v>
      </c>
      <c r="B26994" s="41">
        <v>8438</v>
      </c>
      <c r="C26994" s="42">
        <v>4.4999999999999998E-2</v>
      </c>
      <c r="D26994" s="43" t="s">
        <v>26</v>
      </c>
      <c r="E26994" s="43" t="s">
        <v>27</v>
      </c>
      <c r="F26994" s="44">
        <v>44842</v>
      </c>
      <c r="G26994" s="45" t="s">
        <v>984</v>
      </c>
      <c r="H26994" s="46"/>
    </row>
    <row r="26995" spans="1:8" x14ac:dyDescent="0.25">
      <c r="A26995" s="40" t="s">
        <v>1414</v>
      </c>
      <c r="B26995" s="41">
        <v>8439</v>
      </c>
      <c r="C26995" s="42">
        <v>4.4999999999999998E-2</v>
      </c>
      <c r="D26995" s="43" t="s">
        <v>26</v>
      </c>
      <c r="E26995" s="43" t="s">
        <v>27</v>
      </c>
      <c r="F26995" s="44">
        <v>44842</v>
      </c>
      <c r="G26995" s="45" t="s">
        <v>984</v>
      </c>
      <c r="H26995" s="46"/>
    </row>
    <row r="26996" spans="1:8" x14ac:dyDescent="0.25">
      <c r="A26996" s="40" t="s">
        <v>1414</v>
      </c>
      <c r="B26996" s="41">
        <v>8486</v>
      </c>
      <c r="C26996" s="42">
        <v>4.4999999999999998E-2</v>
      </c>
      <c r="D26996" s="43" t="s">
        <v>26</v>
      </c>
      <c r="E26996" s="43" t="s">
        <v>27</v>
      </c>
      <c r="F26996" s="44">
        <v>44842</v>
      </c>
      <c r="G26996" s="45" t="s">
        <v>984</v>
      </c>
      <c r="H26996" s="46"/>
    </row>
    <row r="26997" spans="1:8" x14ac:dyDescent="0.25">
      <c r="A26997" s="40" t="s">
        <v>1414</v>
      </c>
      <c r="B26997" s="41">
        <v>8496</v>
      </c>
      <c r="C26997" s="42">
        <v>4.4999999999999998E-2</v>
      </c>
      <c r="D26997" s="43" t="s">
        <v>26</v>
      </c>
      <c r="E26997" s="43" t="s">
        <v>27</v>
      </c>
      <c r="F26997" s="44">
        <v>44842</v>
      </c>
      <c r="G26997" s="45" t="s">
        <v>984</v>
      </c>
      <c r="H26997" s="46"/>
    </row>
    <row r="26998" spans="1:8" x14ac:dyDescent="0.25">
      <c r="A26998" s="40" t="s">
        <v>1414</v>
      </c>
      <c r="B26998" s="41">
        <v>8497</v>
      </c>
      <c r="C26998" s="42">
        <v>4.4999999999999998E-2</v>
      </c>
      <c r="D26998" s="43" t="s">
        <v>26</v>
      </c>
      <c r="E26998" s="43" t="s">
        <v>27</v>
      </c>
      <c r="F26998" s="44">
        <v>44842</v>
      </c>
      <c r="G26998" s="45" t="s">
        <v>984</v>
      </c>
      <c r="H26998" s="46"/>
    </row>
    <row r="26999" spans="1:8" x14ac:dyDescent="0.25">
      <c r="A26999" s="40" t="s">
        <v>1414</v>
      </c>
      <c r="B26999" s="41">
        <v>8498</v>
      </c>
      <c r="C26999" s="42">
        <v>4.4999999999999998E-2</v>
      </c>
      <c r="D26999" s="43" t="s">
        <v>26</v>
      </c>
      <c r="E26999" s="43" t="s">
        <v>27</v>
      </c>
      <c r="F26999" s="44">
        <v>44842</v>
      </c>
      <c r="G26999" s="45" t="s">
        <v>984</v>
      </c>
      <c r="H26999" s="46"/>
    </row>
    <row r="27000" spans="1:8" x14ac:dyDescent="0.25">
      <c r="A27000" s="40" t="s">
        <v>1415</v>
      </c>
      <c r="B27000" s="41">
        <v>84123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984</v>
      </c>
      <c r="H27000" s="46"/>
    </row>
    <row r="27001" spans="1:8" x14ac:dyDescent="0.25">
      <c r="A27001" s="40" t="s">
        <v>1415</v>
      </c>
      <c r="B27001" s="41">
        <v>84124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984</v>
      </c>
      <c r="H27001" s="46"/>
    </row>
    <row r="27002" spans="1:8" x14ac:dyDescent="0.25">
      <c r="A27002" s="40" t="s">
        <v>1415</v>
      </c>
      <c r="B27002" s="41">
        <v>84125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984</v>
      </c>
      <c r="H27002" s="46"/>
    </row>
    <row r="27003" spans="1:8" x14ac:dyDescent="0.25">
      <c r="A27003" s="40" t="s">
        <v>1415</v>
      </c>
      <c r="B27003" s="41">
        <v>84127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984</v>
      </c>
      <c r="H27003" s="46"/>
    </row>
    <row r="27004" spans="1:8" x14ac:dyDescent="0.25">
      <c r="A27004" s="40" t="s">
        <v>1415</v>
      </c>
      <c r="B27004" s="41">
        <v>84129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984</v>
      </c>
      <c r="H27004" s="46"/>
    </row>
    <row r="27005" spans="1:8" x14ac:dyDescent="0.25">
      <c r="A27005" s="40" t="s">
        <v>1415</v>
      </c>
      <c r="B27005" s="41">
        <v>8481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984</v>
      </c>
      <c r="H27005" s="46"/>
    </row>
    <row r="27006" spans="1:8" x14ac:dyDescent="0.25">
      <c r="A27006" s="40" t="s">
        <v>1415</v>
      </c>
      <c r="B27006" s="41">
        <v>8482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984</v>
      </c>
      <c r="H27006" s="46"/>
    </row>
    <row r="27007" spans="1:8" x14ac:dyDescent="0.25">
      <c r="A27007" s="40" t="s">
        <v>1415</v>
      </c>
      <c r="B27007" s="41">
        <v>8483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984</v>
      </c>
      <c r="H27007" s="46"/>
    </row>
    <row r="27008" spans="1:8" x14ac:dyDescent="0.25">
      <c r="A27008" s="40" t="s">
        <v>1415</v>
      </c>
      <c r="B27008" s="41">
        <v>8484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984</v>
      </c>
      <c r="H27008" s="46"/>
    </row>
    <row r="27009" spans="1:8" x14ac:dyDescent="0.25">
      <c r="A27009" s="40" t="s">
        <v>1415</v>
      </c>
      <c r="B27009" s="41">
        <v>8485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984</v>
      </c>
      <c r="H27009" s="46"/>
    </row>
    <row r="27010" spans="1:8" x14ac:dyDescent="0.25">
      <c r="A27010" s="40" t="s">
        <v>1415</v>
      </c>
      <c r="B27010" s="41">
        <v>8488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984</v>
      </c>
      <c r="H27010" s="46"/>
    </row>
    <row r="27011" spans="1:8" x14ac:dyDescent="0.25">
      <c r="A27011" s="40" t="s">
        <v>1415</v>
      </c>
      <c r="B27011" s="41">
        <v>84886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984</v>
      </c>
      <c r="H27011" s="46"/>
    </row>
    <row r="27012" spans="1:8" x14ac:dyDescent="0.25">
      <c r="A27012" s="40" t="s">
        <v>1415</v>
      </c>
      <c r="B27012" s="41">
        <v>84888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984</v>
      </c>
      <c r="H27012" s="46"/>
    </row>
    <row r="27013" spans="1:8" x14ac:dyDescent="0.25">
      <c r="A27013" s="40" t="s">
        <v>1415</v>
      </c>
      <c r="B27013" s="41">
        <v>8491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984</v>
      </c>
      <c r="H27013" s="46"/>
    </row>
    <row r="27014" spans="1:8" x14ac:dyDescent="0.25">
      <c r="A27014" s="40" t="s">
        <v>1415</v>
      </c>
      <c r="B27014" s="41">
        <v>8494</v>
      </c>
      <c r="C27014" s="42">
        <v>4.4999999999999998E-2</v>
      </c>
      <c r="D27014" s="43" t="s">
        <v>26</v>
      </c>
      <c r="E27014" s="43" t="s">
        <v>27</v>
      </c>
      <c r="F27014" s="44">
        <v>44860</v>
      </c>
      <c r="G27014" s="45" t="s">
        <v>984</v>
      </c>
      <c r="H27014" s="46"/>
    </row>
    <row r="27015" spans="1:8" x14ac:dyDescent="0.25">
      <c r="A27015" s="40" t="s">
        <v>1416</v>
      </c>
      <c r="B27015" s="41">
        <v>84106</v>
      </c>
      <c r="C27015" s="42">
        <v>4.4999999999999998E-2</v>
      </c>
      <c r="D27015" s="43" t="s">
        <v>26</v>
      </c>
      <c r="E27015" s="43" t="s">
        <v>27</v>
      </c>
      <c r="F27015" s="44">
        <v>44860</v>
      </c>
      <c r="G27015" s="45" t="s">
        <v>984</v>
      </c>
      <c r="H27015" s="46"/>
    </row>
    <row r="27016" spans="1:8" x14ac:dyDescent="0.25">
      <c r="A27016" s="40" t="s">
        <v>1416</v>
      </c>
      <c r="B27016" s="41">
        <v>841800</v>
      </c>
      <c r="C27016" s="42">
        <v>4.4999999999999998E-2</v>
      </c>
      <c r="D27016" s="43" t="s">
        <v>26</v>
      </c>
      <c r="E27016" s="43" t="s">
        <v>27</v>
      </c>
      <c r="F27016" s="44">
        <v>44860</v>
      </c>
      <c r="G27016" s="45" t="s">
        <v>984</v>
      </c>
      <c r="H27016" s="46"/>
    </row>
    <row r="27017" spans="1:8" x14ac:dyDescent="0.25">
      <c r="A27017" s="40" t="s">
        <v>1416</v>
      </c>
      <c r="B27017" s="41">
        <v>841900</v>
      </c>
      <c r="C27017" s="42">
        <v>4.4999999999999998E-2</v>
      </c>
      <c r="D27017" s="43" t="s">
        <v>26</v>
      </c>
      <c r="E27017" s="43" t="s">
        <v>27</v>
      </c>
      <c r="F27017" s="44">
        <v>44860</v>
      </c>
      <c r="G27017" s="45" t="s">
        <v>984</v>
      </c>
      <c r="H27017" s="46"/>
    </row>
    <row r="27018" spans="1:8" x14ac:dyDescent="0.25">
      <c r="A27018" s="40" t="s">
        <v>1416</v>
      </c>
      <c r="B27018" s="41">
        <v>84199420</v>
      </c>
      <c r="C27018" s="42">
        <v>4.4999999999999998E-2</v>
      </c>
      <c r="D27018" s="43" t="s">
        <v>26</v>
      </c>
      <c r="E27018" s="43" t="s">
        <v>27</v>
      </c>
      <c r="F27018" s="44">
        <v>44860</v>
      </c>
      <c r="G27018" s="45" t="s">
        <v>984</v>
      </c>
      <c r="H27018" s="46"/>
    </row>
    <row r="27019" spans="1:8" x14ac:dyDescent="0.25">
      <c r="A27019" s="40" t="s">
        <v>1416</v>
      </c>
      <c r="B27019" s="41">
        <v>84672</v>
      </c>
      <c r="C27019" s="42">
        <v>4.4999999999999998E-2</v>
      </c>
      <c r="D27019" s="43" t="s">
        <v>26</v>
      </c>
      <c r="E27019" s="43" t="s">
        <v>27</v>
      </c>
      <c r="F27019" s="44">
        <v>44860</v>
      </c>
      <c r="G27019" s="45" t="s">
        <v>984</v>
      </c>
      <c r="H27019" s="46"/>
    </row>
    <row r="27020" spans="1:8" x14ac:dyDescent="0.25">
      <c r="A27020" s="40" t="s">
        <v>1417</v>
      </c>
      <c r="B27020" s="41">
        <v>681</v>
      </c>
      <c r="C27020" s="42">
        <v>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1418</v>
      </c>
      <c r="B27021" s="41">
        <v>685</v>
      </c>
      <c r="C27021" s="42">
        <v>1.0622</v>
      </c>
      <c r="D27021" s="43"/>
      <c r="E27021" s="43" t="s">
        <v>27</v>
      </c>
      <c r="F27021" s="44">
        <v>43871</v>
      </c>
      <c r="G27021" s="45" t="s">
        <v>230</v>
      </c>
      <c r="H27021" s="46"/>
    </row>
    <row r="27022" spans="1:8" x14ac:dyDescent="0.25">
      <c r="A27022" s="40" t="s">
        <v>1419</v>
      </c>
      <c r="B27022" s="41">
        <v>68572</v>
      </c>
      <c r="C27022" s="42">
        <v>1.0622</v>
      </c>
      <c r="D27022" s="43"/>
      <c r="E27022" s="43" t="s">
        <v>27</v>
      </c>
      <c r="F27022" s="44">
        <v>43871</v>
      </c>
      <c r="G27022" s="45" t="s">
        <v>230</v>
      </c>
      <c r="H27022" s="46"/>
    </row>
    <row r="27023" spans="1:8" x14ac:dyDescent="0.25">
      <c r="A27023" s="40" t="s">
        <v>1419</v>
      </c>
      <c r="B27023" s="41">
        <v>68577</v>
      </c>
      <c r="C27023" s="42">
        <v>1.0622</v>
      </c>
      <c r="D27023" s="43"/>
      <c r="E27023" s="43" t="s">
        <v>27</v>
      </c>
      <c r="F27023" s="44">
        <v>43871</v>
      </c>
      <c r="G27023" s="45" t="s">
        <v>230</v>
      </c>
      <c r="H27023" s="46"/>
    </row>
    <row r="27024" spans="1:8" x14ac:dyDescent="0.25">
      <c r="A27024" s="40" t="s">
        <v>1419</v>
      </c>
      <c r="B27024" s="41">
        <v>68584</v>
      </c>
      <c r="C27024" s="42">
        <v>1.0622</v>
      </c>
      <c r="D27024" s="43"/>
      <c r="E27024" s="43" t="s">
        <v>27</v>
      </c>
      <c r="F27024" s="44">
        <v>43871</v>
      </c>
      <c r="G27024" s="45" t="s">
        <v>230</v>
      </c>
      <c r="H27024" s="46"/>
    </row>
    <row r="27025" spans="1:8" x14ac:dyDescent="0.25">
      <c r="A27025" s="40" t="s">
        <v>1420</v>
      </c>
      <c r="B27025" s="41">
        <v>6857</v>
      </c>
      <c r="C27025" s="42">
        <v>1.0622</v>
      </c>
      <c r="D27025" s="43"/>
      <c r="E27025" s="43" t="s">
        <v>27</v>
      </c>
      <c r="F27025" s="44">
        <v>43871</v>
      </c>
      <c r="G27025" s="45" t="s">
        <v>230</v>
      </c>
      <c r="H27025" s="46"/>
    </row>
    <row r="27026" spans="1:8" x14ac:dyDescent="0.25">
      <c r="A27026" s="40" t="s">
        <v>1421</v>
      </c>
      <c r="B27026" s="41">
        <v>967</v>
      </c>
      <c r="C27026" s="42">
        <v>0.1145</v>
      </c>
      <c r="D27026" s="43"/>
      <c r="E27026" s="43" t="s">
        <v>27</v>
      </c>
      <c r="F27026" s="44">
        <v>43871</v>
      </c>
      <c r="G27026" s="45" t="s">
        <v>28</v>
      </c>
      <c r="H27026" s="46"/>
    </row>
    <row r="27027" spans="1:8" x14ac:dyDescent="0.25">
      <c r="A27027" s="40" t="s">
        <v>1422</v>
      </c>
      <c r="B27027" s="41">
        <v>96778</v>
      </c>
      <c r="C27027" s="42">
        <v>0.106</v>
      </c>
      <c r="D27027" s="43" t="s">
        <v>26</v>
      </c>
      <c r="E27027" s="43" t="s">
        <v>27</v>
      </c>
      <c r="F27027" s="44">
        <v>45086</v>
      </c>
      <c r="G27027" s="45" t="s">
        <v>28</v>
      </c>
      <c r="H27027" s="46"/>
    </row>
    <row r="27028" spans="1:8" x14ac:dyDescent="0.25">
      <c r="A27028" s="40" t="s">
        <v>1422</v>
      </c>
      <c r="B27028" s="41">
        <v>96779</v>
      </c>
      <c r="C27028" s="42">
        <v>0.106</v>
      </c>
      <c r="D27028" s="43" t="s">
        <v>26</v>
      </c>
      <c r="E27028" s="43" t="s">
        <v>27</v>
      </c>
      <c r="F27028" s="44">
        <v>45086</v>
      </c>
      <c r="G27028" s="45" t="s">
        <v>28</v>
      </c>
      <c r="H27028" s="46"/>
    </row>
    <row r="27029" spans="1:8" x14ac:dyDescent="0.25">
      <c r="A27029" s="40" t="s">
        <v>1423</v>
      </c>
      <c r="B27029" s="41">
        <v>96770</v>
      </c>
      <c r="C27029" s="42">
        <v>0.106</v>
      </c>
      <c r="D27029" s="43" t="s">
        <v>26</v>
      </c>
      <c r="E27029" s="43" t="s">
        <v>27</v>
      </c>
      <c r="F27029" s="44">
        <v>45086</v>
      </c>
      <c r="G27029" s="45" t="s">
        <v>28</v>
      </c>
      <c r="H27029" s="46"/>
    </row>
    <row r="27030" spans="1:8" x14ac:dyDescent="0.25">
      <c r="A27030" s="40" t="s">
        <v>1424</v>
      </c>
      <c r="B27030" s="41">
        <v>96773</v>
      </c>
      <c r="C27030" s="42">
        <v>0.106</v>
      </c>
      <c r="D27030" s="43" t="s">
        <v>26</v>
      </c>
      <c r="E27030" s="43" t="s">
        <v>27</v>
      </c>
      <c r="F27030" s="44">
        <v>45086</v>
      </c>
      <c r="G27030" s="45" t="s">
        <v>28</v>
      </c>
      <c r="H27030" s="46"/>
    </row>
    <row r="27031" spans="1:8" x14ac:dyDescent="0.25">
      <c r="A27031" s="40" t="s">
        <v>1425</v>
      </c>
      <c r="B27031" s="41">
        <v>96771</v>
      </c>
      <c r="C27031" s="42">
        <v>0.106</v>
      </c>
      <c r="D27031" s="43" t="s">
        <v>26</v>
      </c>
      <c r="E27031" s="43" t="s">
        <v>27</v>
      </c>
      <c r="F27031" s="44">
        <v>45086</v>
      </c>
      <c r="G27031" s="45" t="s">
        <v>28</v>
      </c>
      <c r="H27031" s="46"/>
    </row>
    <row r="27032" spans="1:8" x14ac:dyDescent="0.25">
      <c r="A27032" s="40" t="s">
        <v>1426</v>
      </c>
      <c r="B27032" s="41">
        <v>96777</v>
      </c>
      <c r="C27032" s="42">
        <v>0.106</v>
      </c>
      <c r="D27032" s="43" t="s">
        <v>26</v>
      </c>
      <c r="E27032" s="43" t="s">
        <v>27</v>
      </c>
      <c r="F27032" s="44">
        <v>45086</v>
      </c>
      <c r="G27032" s="45" t="s">
        <v>28</v>
      </c>
      <c r="H27032" s="46"/>
    </row>
    <row r="27033" spans="1:8" x14ac:dyDescent="0.25">
      <c r="A27033" s="40" t="s">
        <v>1427</v>
      </c>
      <c r="B27033" s="41">
        <v>260</v>
      </c>
      <c r="C27033" s="42">
        <v>0.3392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1428</v>
      </c>
      <c r="B27034" s="41">
        <v>2609</v>
      </c>
      <c r="C27034" s="42">
        <v>0.3392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1428</v>
      </c>
      <c r="B27035" s="41">
        <v>26098</v>
      </c>
      <c r="C27035" s="42">
        <v>0.3392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1428</v>
      </c>
      <c r="B27036" s="41">
        <v>26099</v>
      </c>
      <c r="C27036" s="42">
        <v>0.3392</v>
      </c>
      <c r="D27036" s="43"/>
      <c r="E27036" s="43" t="s">
        <v>27</v>
      </c>
      <c r="F27036" s="44">
        <v>44957</v>
      </c>
      <c r="G27036" s="45" t="s">
        <v>28</v>
      </c>
      <c r="H27036" s="46"/>
    </row>
    <row r="27037" spans="1:8" x14ac:dyDescent="0.25">
      <c r="A27037" s="40" t="s">
        <v>1429</v>
      </c>
      <c r="B27037" s="41">
        <v>26077</v>
      </c>
      <c r="C27037" s="42">
        <v>0.37490000000000001</v>
      </c>
      <c r="D27037" s="43"/>
      <c r="E27037" s="43" t="s">
        <v>27</v>
      </c>
      <c r="F27037" s="44">
        <v>43871</v>
      </c>
      <c r="G27037" s="45" t="s">
        <v>28</v>
      </c>
      <c r="H27037" s="46"/>
    </row>
    <row r="27038" spans="1:8" x14ac:dyDescent="0.25">
      <c r="A27038" s="40" t="s">
        <v>1429</v>
      </c>
      <c r="B27038" s="41">
        <v>26097</v>
      </c>
      <c r="C27038" s="42">
        <v>0.37490000000000001</v>
      </c>
      <c r="D27038" s="43"/>
      <c r="E27038" s="43" t="s">
        <v>27</v>
      </c>
      <c r="F27038" s="44">
        <v>43871</v>
      </c>
      <c r="G27038" s="45" t="s">
        <v>28</v>
      </c>
      <c r="H27038" s="46"/>
    </row>
    <row r="27039" spans="1:8" x14ac:dyDescent="0.25">
      <c r="A27039" s="40" t="s">
        <v>1430</v>
      </c>
      <c r="B27039" s="41">
        <v>26076</v>
      </c>
      <c r="C27039" s="42">
        <v>0.39800000000000002</v>
      </c>
      <c r="D27039" s="43"/>
      <c r="E27039" s="43" t="s">
        <v>27</v>
      </c>
      <c r="F27039" s="44">
        <v>43871</v>
      </c>
      <c r="G27039" s="45" t="s">
        <v>28</v>
      </c>
      <c r="H27039" s="46"/>
    </row>
    <row r="27040" spans="1:8" x14ac:dyDescent="0.25">
      <c r="A27040" s="40" t="s">
        <v>1430</v>
      </c>
      <c r="B27040" s="41">
        <v>26096</v>
      </c>
      <c r="C27040" s="42">
        <v>0.39800000000000002</v>
      </c>
      <c r="D27040" s="43"/>
      <c r="E27040" s="43" t="s">
        <v>27</v>
      </c>
      <c r="F27040" s="44">
        <v>43871</v>
      </c>
      <c r="G27040" s="45" t="s">
        <v>28</v>
      </c>
      <c r="H27040" s="46"/>
    </row>
    <row r="27041" spans="1:8" x14ac:dyDescent="0.25">
      <c r="A27041" s="40" t="s">
        <v>1431</v>
      </c>
      <c r="B27041" s="41">
        <v>260750</v>
      </c>
      <c r="C27041" s="42">
        <v>0.32669999999999999</v>
      </c>
      <c r="D27041" s="43"/>
      <c r="E27041" s="43" t="s">
        <v>27</v>
      </c>
      <c r="F27041" s="44">
        <v>44957</v>
      </c>
      <c r="G27041" s="45" t="s">
        <v>28</v>
      </c>
      <c r="H27041" s="46"/>
    </row>
    <row r="27042" spans="1:8" x14ac:dyDescent="0.25">
      <c r="A27042" s="40" t="s">
        <v>1431</v>
      </c>
      <c r="B27042" s="41">
        <v>26095</v>
      </c>
      <c r="C27042" s="42">
        <v>0.32669999999999999</v>
      </c>
      <c r="D27042" s="43"/>
      <c r="E27042" s="43" t="s">
        <v>27</v>
      </c>
      <c r="F27042" s="44">
        <v>43871</v>
      </c>
      <c r="G27042" s="45" t="s">
        <v>28</v>
      </c>
      <c r="H27042" s="46"/>
    </row>
    <row r="27043" spans="1:8" x14ac:dyDescent="0.25">
      <c r="A27043" s="40" t="s">
        <v>203</v>
      </c>
      <c r="B27043" s="41">
        <v>263</v>
      </c>
      <c r="C27043" s="42">
        <v>0.13550000000000001</v>
      </c>
      <c r="D27043" s="43" t="s">
        <v>26</v>
      </c>
      <c r="E27043" s="43" t="s">
        <v>27</v>
      </c>
      <c r="F27043" s="44">
        <v>44677</v>
      </c>
      <c r="G27043" s="45" t="s">
        <v>28</v>
      </c>
      <c r="H27043" s="46"/>
    </row>
    <row r="27044" spans="1:8" x14ac:dyDescent="0.25">
      <c r="A27044" s="40" t="s">
        <v>204</v>
      </c>
      <c r="B27044" s="41">
        <v>26377</v>
      </c>
      <c r="C27044" s="42">
        <v>0.39</v>
      </c>
      <c r="D27044" s="43" t="s">
        <v>26</v>
      </c>
      <c r="E27044" s="43" t="s">
        <v>27</v>
      </c>
      <c r="F27044" s="44">
        <v>45086</v>
      </c>
      <c r="G27044" s="45" t="s">
        <v>28</v>
      </c>
      <c r="H27044" s="46"/>
    </row>
    <row r="27045" spans="1:8" x14ac:dyDescent="0.25">
      <c r="A27045" s="40" t="s">
        <v>204</v>
      </c>
      <c r="B27045" s="41">
        <v>26378</v>
      </c>
      <c r="C27045" s="42">
        <v>0.39</v>
      </c>
      <c r="D27045" s="43" t="s">
        <v>26</v>
      </c>
      <c r="E27045" s="43" t="s">
        <v>27</v>
      </c>
      <c r="F27045" s="44">
        <v>45086</v>
      </c>
      <c r="G27045" s="45" t="s">
        <v>28</v>
      </c>
      <c r="H27045" s="46"/>
    </row>
    <row r="27046" spans="1:8" x14ac:dyDescent="0.25">
      <c r="A27046" s="40" t="s">
        <v>205</v>
      </c>
      <c r="B27046" s="41">
        <v>26371</v>
      </c>
      <c r="C27046" s="42">
        <v>0.27500000000000002</v>
      </c>
      <c r="D27046" s="43" t="s">
        <v>26</v>
      </c>
      <c r="E27046" s="43" t="s">
        <v>27</v>
      </c>
      <c r="F27046" s="44">
        <v>45086</v>
      </c>
      <c r="G27046" s="45" t="s">
        <v>28</v>
      </c>
      <c r="H27046" s="46"/>
    </row>
    <row r="27047" spans="1:8" x14ac:dyDescent="0.25">
      <c r="A27047" s="40" t="s">
        <v>206</v>
      </c>
      <c r="B27047" s="41">
        <v>26373</v>
      </c>
      <c r="C27047" s="42">
        <v>0.37080000000000002</v>
      </c>
      <c r="D27047" s="43"/>
      <c r="E27047" s="43" t="s">
        <v>27</v>
      </c>
      <c r="F27047" s="44">
        <v>43871</v>
      </c>
      <c r="G27047" s="45" t="s">
        <v>28</v>
      </c>
      <c r="H27047" s="46"/>
    </row>
    <row r="27048" spans="1:8" x14ac:dyDescent="0.25">
      <c r="A27048" s="49" t="s">
        <v>207</v>
      </c>
      <c r="B27048" s="50">
        <v>263953</v>
      </c>
      <c r="C27048" s="51">
        <v>5</v>
      </c>
      <c r="D27048" s="52"/>
      <c r="E27048" s="52" t="s">
        <v>27</v>
      </c>
      <c r="F27048" s="53">
        <v>43871</v>
      </c>
      <c r="G27048" s="54" t="s">
        <v>28</v>
      </c>
      <c r="H27048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2023-08-02T09:37:18Z</dcterms:modified>
  <cp:category/>
  <cp:contentStatus/>
</cp:coreProperties>
</file>